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实考人员笔试成绩" sheetId="2" r:id="rId1"/>
  </sheets>
  <definedNames>
    <definedName name="_xlnm._FilterDatabase" localSheetId="0" hidden="1">实考人员笔试成绩!$A$1:$F$218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<sst xmlns="http://schemas.openxmlformats.org/spreadsheetml/2006/main" count="764" uniqueCount="144">
  <si>
    <t>序号</t>
  </si>
  <si>
    <t>设岗单位</t>
  </si>
  <si>
    <t>岗位编号</t>
  </si>
  <si>
    <t>准考证号码</t>
  </si>
  <si>
    <t>笔试成绩</t>
  </si>
  <si>
    <t>是否入围面试</t>
  </si>
  <si>
    <t>计划财务处</t>
  </si>
  <si>
    <t>2026S-BW-1</t>
  </si>
  <si>
    <t>是</t>
  </si>
  <si>
    <t>否</t>
  </si>
  <si>
    <t>2026S-BW-2</t>
  </si>
  <si>
    <t>网络信息中心</t>
  </si>
  <si>
    <t>2026S-BW-3</t>
  </si>
  <si>
    <t>2026S-BW-4</t>
  </si>
  <si>
    <t>图书馆</t>
  </si>
  <si>
    <t>2026S-BW-5</t>
  </si>
  <si>
    <t>智能制造学院</t>
  </si>
  <si>
    <t>2026S-BW-6</t>
  </si>
  <si>
    <t>城市建设学院</t>
  </si>
  <si>
    <t>2026S-BW-7</t>
  </si>
  <si>
    <t>物联网技术学院</t>
  </si>
  <si>
    <t>2026S-BW-8</t>
  </si>
  <si>
    <t>汽车工程学院</t>
  </si>
  <si>
    <t>2026S-BW-9</t>
  </si>
  <si>
    <t>艺术设计学院</t>
  </si>
  <si>
    <t>2026S-BW-11</t>
  </si>
  <si>
    <t>2026S-BW-12</t>
  </si>
  <si>
    <t>2026S-BW-13</t>
  </si>
  <si>
    <t>商务管理学院</t>
  </si>
  <si>
    <t>2026S-BW-14</t>
  </si>
  <si>
    <t>2026S-BW-15</t>
  </si>
  <si>
    <t>2026S-BW-16</t>
  </si>
  <si>
    <t>2026S-BW-17</t>
  </si>
  <si>
    <t>继续教育学院</t>
  </si>
  <si>
    <t>2026S-BW-21</t>
  </si>
  <si>
    <t>J2026210105</t>
  </si>
  <si>
    <t>J2026210101</t>
  </si>
  <si>
    <t>J2026210103</t>
  </si>
  <si>
    <t>J2026210104</t>
  </si>
  <si>
    <t>2026S-BW-22</t>
  </si>
  <si>
    <t>J2026220385</t>
  </si>
  <si>
    <t>J2026220390</t>
  </si>
  <si>
    <t>J2026220366</t>
  </si>
  <si>
    <t>J2026220239</t>
  </si>
  <si>
    <t>J2026220314</t>
  </si>
  <si>
    <t>J2026220261</t>
  </si>
  <si>
    <t>J2026220205</t>
  </si>
  <si>
    <t>J2026220238</t>
  </si>
  <si>
    <t>J2026220351</t>
  </si>
  <si>
    <t>J2026220376</t>
  </si>
  <si>
    <t>J2026220310</t>
  </si>
  <si>
    <t>J2026220311</t>
  </si>
  <si>
    <t>J2026220262</t>
  </si>
  <si>
    <t>J2026220313</t>
  </si>
  <si>
    <t>J2026220321</t>
  </si>
  <si>
    <t>J2026220357</t>
  </si>
  <si>
    <t>J2026220387</t>
  </si>
  <si>
    <t>J2026220235</t>
  </si>
  <si>
    <t>J2026220231</t>
  </si>
  <si>
    <t>J2026220348</t>
  </si>
  <si>
    <t>J2026220361</t>
  </si>
  <si>
    <t>J2026220216</t>
  </si>
  <si>
    <t>J2026220225</t>
  </si>
  <si>
    <t>J2026220266</t>
  </si>
  <si>
    <t>J2026220352</t>
  </si>
  <si>
    <t>J2026220353</t>
  </si>
  <si>
    <t>J2026220201</t>
  </si>
  <si>
    <t>J2026220221</t>
  </si>
  <si>
    <t>J2026220256</t>
  </si>
  <si>
    <t>J2026220316</t>
  </si>
  <si>
    <t>J2026220377</t>
  </si>
  <si>
    <t>J2026220234</t>
  </si>
  <si>
    <t>J2026220268</t>
  </si>
  <si>
    <t>J2026220388</t>
  </si>
  <si>
    <t>J2026220389</t>
  </si>
  <si>
    <t>J2026220223</t>
  </si>
  <si>
    <t>J2026220237</t>
  </si>
  <si>
    <t>J2026220269</t>
  </si>
  <si>
    <t>J2026220336</t>
  </si>
  <si>
    <t>J2026220207</t>
  </si>
  <si>
    <t>J2026220210</t>
  </si>
  <si>
    <t>J2026220222</t>
  </si>
  <si>
    <t>J2026220226</t>
  </si>
  <si>
    <t>J2026220259</t>
  </si>
  <si>
    <t>J2026220320</t>
  </si>
  <si>
    <t>J2026220368</t>
  </si>
  <si>
    <t>J2026220317</t>
  </si>
  <si>
    <t>J2026220263</t>
  </si>
  <si>
    <t>J2026220312</t>
  </si>
  <si>
    <t>J2026220315</t>
  </si>
  <si>
    <t>J2026220327</t>
  </si>
  <si>
    <t>J2026220383</t>
  </si>
  <si>
    <t>J2026220267</t>
  </si>
  <si>
    <t>J2026220307</t>
  </si>
  <si>
    <t>J2026220215</t>
  </si>
  <si>
    <t>J2026220227</t>
  </si>
  <si>
    <t>J2026220265</t>
  </si>
  <si>
    <t>J2026220318</t>
  </si>
  <si>
    <t>J2026220375</t>
  </si>
  <si>
    <t>J2026220251</t>
  </si>
  <si>
    <t>J2026220332</t>
  </si>
  <si>
    <t>J2026220339</t>
  </si>
  <si>
    <t>J2026220365</t>
  </si>
  <si>
    <t>J2026220240</t>
  </si>
  <si>
    <t>J2026220364</t>
  </si>
  <si>
    <t>J2026220218</t>
  </si>
  <si>
    <t>J2026220260</t>
  </si>
  <si>
    <t>J2026220338</t>
  </si>
  <si>
    <t>J2026220214</t>
  </si>
  <si>
    <t>J2026220255</t>
  </si>
  <si>
    <t>J2026220347</t>
  </si>
  <si>
    <t>J2026220373</t>
  </si>
  <si>
    <t>J2026220258</t>
  </si>
  <si>
    <t>J2026220270</t>
  </si>
  <si>
    <t>J2026220362</t>
  </si>
  <si>
    <t>J2026220305</t>
  </si>
  <si>
    <t>J2026220322</t>
  </si>
  <si>
    <t>J2026220341</t>
  </si>
  <si>
    <t>J2026220330</t>
  </si>
  <si>
    <t>2026S-BW-23</t>
  </si>
  <si>
    <t>J2026230145</t>
  </si>
  <si>
    <t>J2026230128</t>
  </si>
  <si>
    <t>J2026230137</t>
  </si>
  <si>
    <t>J2026230130</t>
  </si>
  <si>
    <t>J2026230109</t>
  </si>
  <si>
    <t>J2026230148</t>
  </si>
  <si>
    <t>J2026230107</t>
  </si>
  <si>
    <t>J2026230147</t>
  </si>
  <si>
    <t>J2026230111</t>
  </si>
  <si>
    <t>J2026230126</t>
  </si>
  <si>
    <t>J2026230121</t>
  </si>
  <si>
    <t>J2026230131</t>
  </si>
  <si>
    <t>J2026230143</t>
  </si>
  <si>
    <t>J2026230124</t>
  </si>
  <si>
    <t>J2026230115</t>
  </si>
  <si>
    <t>J2026230144</t>
  </si>
  <si>
    <t>J2026230139</t>
  </si>
  <si>
    <t>J2026230133</t>
  </si>
  <si>
    <t>J2026230116</t>
  </si>
  <si>
    <t>J2026230134</t>
  </si>
  <si>
    <t>J2026230114</t>
  </si>
  <si>
    <t>J2026230141</t>
  </si>
  <si>
    <t>J2026230113</t>
  </si>
  <si>
    <t>J2026230106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</si>
</sst>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25"/>
  <sheetViews>
    <sheetView tabSelected="1" topLeftCell="A23" workbookViewId="0">
      <selection activeCell="A195" sqref="A195:A198"/>
    </sheetView>
  </sheetViews>
  <sheetFormatPr defaultColWidth="9" defaultRowHeight="14.25" outlineLevelCol="5"/>
  <cols>
    <col min="1" max="1" width="9" style="1"/>
    <col min="2" max="2" width="14.5" style="2" customWidth="1"/>
    <col min="3" max="3" width="12.625" style="2" customWidth="1"/>
    <col min="4" max="5" width="15" style="2" customWidth="1"/>
    <col min="6" max="6" width="18.625" style="3" customWidth="1"/>
  </cols>
  <sheetData>
    <row r="1" spans="1:6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7" t="s">
        <v>5</v>
      </c>
    </row>
    <row r="2" spans="1:6">
      <c r="A2" s="8">
        <v>1</v>
      </c>
      <c r="B2" s="9" t="s">
        <v>6</v>
      </c>
      <c r="C2" s="9" t="s">
        <v>7</v>
      </c>
      <c r="D2" s="10">
        <v>2026041902005</v>
      </c>
      <c r="E2" s="9">
        <v>84</v>
      </c>
      <c r="F2" s="11" t="s">
        <v>8</v>
      </c>
    </row>
    <row r="3" spans="1:6">
      <c r="A3" s="8">
        <v>2</v>
      </c>
      <c r="B3" s="9" t="s">
        <v>6</v>
      </c>
      <c r="C3" s="9" t="s">
        <v>7</v>
      </c>
      <c r="D3" s="10">
        <v>2026041902013</v>
      </c>
      <c r="E3" s="9">
        <v>84</v>
      </c>
      <c r="F3" s="11" t="s">
        <v>8</v>
      </c>
    </row>
    <row r="4" spans="1:6">
      <c r="A4" s="8">
        <v>3</v>
      </c>
      <c r="B4" s="9" t="s">
        <v>6</v>
      </c>
      <c r="C4" s="9" t="s">
        <v>7</v>
      </c>
      <c r="D4" s="10">
        <v>2026041902008</v>
      </c>
      <c r="E4" s="9">
        <v>72</v>
      </c>
      <c r="F4" s="11" t="s">
        <v>8</v>
      </c>
    </row>
    <row r="5" spans="1:6">
      <c r="A5" s="8">
        <v>4</v>
      </c>
      <c r="B5" s="9" t="s">
        <v>6</v>
      </c>
      <c r="C5" s="9" t="s">
        <v>7</v>
      </c>
      <c r="D5" s="10">
        <v>2026041902003</v>
      </c>
      <c r="E5" s="9">
        <v>63</v>
      </c>
      <c r="F5" s="11" t="s">
        <v>8</v>
      </c>
    </row>
    <row r="6" spans="1:6">
      <c r="A6" s="8">
        <v>5</v>
      </c>
      <c r="B6" s="9" t="s">
        <v>6</v>
      </c>
      <c r="C6" s="9" t="s">
        <v>7</v>
      </c>
      <c r="D6" s="10">
        <v>2026041902001</v>
      </c>
      <c r="E6" s="9">
        <v>60</v>
      </c>
      <c r="F6" s="11" t="s">
        <v>9</v>
      </c>
    </row>
    <row r="7" spans="1:6">
      <c r="A7" s="8">
        <v>6</v>
      </c>
      <c r="B7" s="9" t="s">
        <v>6</v>
      </c>
      <c r="C7" s="9" t="s">
        <v>7</v>
      </c>
      <c r="D7" s="10">
        <v>2026041902014</v>
      </c>
      <c r="E7" s="9">
        <v>59</v>
      </c>
      <c r="F7" s="11" t="s">
        <v>9</v>
      </c>
    </row>
    <row r="8" spans="1:6">
      <c r="A8" s="8">
        <v>7</v>
      </c>
      <c r="B8" s="9" t="s">
        <v>6</v>
      </c>
      <c r="C8" s="9" t="s">
        <v>7</v>
      </c>
      <c r="D8" s="10">
        <v>2026041902007</v>
      </c>
      <c r="E8" s="9">
        <v>55</v>
      </c>
      <c r="F8" s="11" t="s">
        <v>9</v>
      </c>
    </row>
    <row r="9" spans="1:6">
      <c r="A9" s="8">
        <v>1</v>
      </c>
      <c r="B9" s="9" t="s">
        <v>6</v>
      </c>
      <c r="C9" s="9" t="s">
        <v>10</v>
      </c>
      <c r="D9" s="10">
        <v>2026041902020</v>
      </c>
      <c r="E9" s="9">
        <v>91</v>
      </c>
      <c r="F9" s="12" t="s">
        <v>8</v>
      </c>
    </row>
    <row r="10" spans="1:6">
      <c r="A10" s="8">
        <v>2</v>
      </c>
      <c r="B10" s="9" t="s">
        <v>6</v>
      </c>
      <c r="C10" s="9" t="s">
        <v>10</v>
      </c>
      <c r="D10" s="10">
        <v>2026041902035</v>
      </c>
      <c r="E10" s="9">
        <v>83</v>
      </c>
      <c r="F10" s="12" t="s">
        <v>8</v>
      </c>
    </row>
    <row r="11" spans="1:6">
      <c r="A11" s="8">
        <v>3</v>
      </c>
      <c r="B11" s="9" t="s">
        <v>6</v>
      </c>
      <c r="C11" s="9" t="s">
        <v>10</v>
      </c>
      <c r="D11" s="10">
        <v>2026041902023</v>
      </c>
      <c r="E11" s="9">
        <v>75</v>
      </c>
      <c r="F11" s="12" t="s">
        <v>8</v>
      </c>
    </row>
    <row r="12" spans="1:6">
      <c r="A12" s="8">
        <v>4</v>
      </c>
      <c r="B12" s="9" t="s">
        <v>6</v>
      </c>
      <c r="C12" s="9" t="s">
        <v>10</v>
      </c>
      <c r="D12" s="10">
        <v>2026041902018</v>
      </c>
      <c r="E12" s="9">
        <v>71</v>
      </c>
      <c r="F12" s="12" t="s">
        <v>8</v>
      </c>
    </row>
    <row r="13" spans="1:6">
      <c r="A13" s="8">
        <v>5</v>
      </c>
      <c r="B13" s="9" t="s">
        <v>6</v>
      </c>
      <c r="C13" s="9" t="s">
        <v>10</v>
      </c>
      <c r="D13" s="10">
        <v>2026041902019</v>
      </c>
      <c r="E13" s="9">
        <v>71</v>
      </c>
      <c r="F13" s="12" t="s">
        <v>8</v>
      </c>
    </row>
    <row r="14" spans="1:6">
      <c r="A14" s="8">
        <v>6</v>
      </c>
      <c r="B14" s="9" t="s">
        <v>6</v>
      </c>
      <c r="C14" s="9" t="s">
        <v>10</v>
      </c>
      <c r="D14" s="10">
        <v>2026041902030</v>
      </c>
      <c r="E14" s="9">
        <v>71</v>
      </c>
      <c r="F14" s="12" t="s">
        <v>8</v>
      </c>
    </row>
    <row r="15" spans="1:6">
      <c r="A15" s="8">
        <v>7</v>
      </c>
      <c r="B15" s="9" t="s">
        <v>6</v>
      </c>
      <c r="C15" s="9" t="s">
        <v>10</v>
      </c>
      <c r="D15" s="10">
        <v>2026041902017</v>
      </c>
      <c r="E15" s="9">
        <v>67</v>
      </c>
      <c r="F15" s="11" t="s">
        <v>9</v>
      </c>
    </row>
    <row r="16" spans="1:6">
      <c r="A16" s="8">
        <v>8</v>
      </c>
      <c r="B16" s="9" t="s">
        <v>6</v>
      </c>
      <c r="C16" s="9" t="s">
        <v>10</v>
      </c>
      <c r="D16" s="10">
        <v>2026041902027</v>
      </c>
      <c r="E16" s="9">
        <v>53</v>
      </c>
      <c r="F16" s="11" t="s">
        <v>9</v>
      </c>
    </row>
    <row r="17" spans="1:6">
      <c r="A17" s="8">
        <v>9</v>
      </c>
      <c r="B17" s="9" t="s">
        <v>6</v>
      </c>
      <c r="C17" s="9" t="s">
        <v>10</v>
      </c>
      <c r="D17" s="10">
        <v>2026041902015</v>
      </c>
      <c r="E17" s="9">
        <v>52</v>
      </c>
      <c r="F17" s="11" t="s">
        <v>9</v>
      </c>
    </row>
    <row r="18" spans="1:6">
      <c r="A18" s="8">
        <v>1</v>
      </c>
      <c r="B18" s="9" t="s">
        <v>11</v>
      </c>
      <c r="C18" s="9" t="s">
        <v>12</v>
      </c>
      <c r="D18" s="10">
        <v>2026041902040</v>
      </c>
      <c r="E18" s="9">
        <v>45</v>
      </c>
      <c r="F18" s="11" t="s">
        <v>8</v>
      </c>
    </row>
    <row r="19" spans="1:6">
      <c r="A19" s="8">
        <v>2</v>
      </c>
      <c r="B19" s="9" t="s">
        <v>11</v>
      </c>
      <c r="C19" s="9" t="s">
        <v>12</v>
      </c>
      <c r="D19" s="10">
        <v>2026041902042</v>
      </c>
      <c r="E19" s="9">
        <v>42</v>
      </c>
      <c r="F19" s="11" t="s">
        <v>8</v>
      </c>
    </row>
    <row r="20" spans="1:6">
      <c r="A20" s="8">
        <v>3</v>
      </c>
      <c r="B20" s="9" t="s">
        <v>11</v>
      </c>
      <c r="C20" s="9" t="s">
        <v>12</v>
      </c>
      <c r="D20" s="10">
        <v>2026041902044</v>
      </c>
      <c r="E20" s="9">
        <v>42</v>
      </c>
      <c r="F20" s="11" t="s">
        <v>8</v>
      </c>
    </row>
    <row r="21" spans="1:6">
      <c r="A21" s="8">
        <v>4</v>
      </c>
      <c r="B21" s="9" t="s">
        <v>11</v>
      </c>
      <c r="C21" s="9" t="s">
        <v>12</v>
      </c>
      <c r="D21" s="10">
        <v>2026041902041</v>
      </c>
      <c r="E21" s="9">
        <v>41</v>
      </c>
      <c r="F21" s="11" t="s">
        <v>8</v>
      </c>
    </row>
    <row r="22" spans="1:6">
      <c r="A22" s="8">
        <v>5</v>
      </c>
      <c r="B22" s="9" t="s">
        <v>11</v>
      </c>
      <c r="C22" s="9" t="s">
        <v>12</v>
      </c>
      <c r="D22" s="10">
        <v>2026041902038</v>
      </c>
      <c r="E22" s="9">
        <v>36</v>
      </c>
      <c r="F22" s="12" t="s">
        <v>9</v>
      </c>
    </row>
    <row r="23" spans="1:6">
      <c r="A23" s="8">
        <v>6</v>
      </c>
      <c r="B23" s="9" t="s">
        <v>11</v>
      </c>
      <c r="C23" s="9" t="s">
        <v>12</v>
      </c>
      <c r="D23" s="10">
        <v>2026041902043</v>
      </c>
      <c r="E23" s="9">
        <v>35</v>
      </c>
      <c r="F23" s="12" t="s">
        <v>9</v>
      </c>
    </row>
    <row r="24" spans="1:6">
      <c r="A24" s="8">
        <v>1</v>
      </c>
      <c r="B24" s="9" t="s">
        <v>11</v>
      </c>
      <c r="C24" s="9" t="s">
        <v>13</v>
      </c>
      <c r="D24" s="10">
        <v>2026041902045</v>
      </c>
      <c r="E24" s="9">
        <v>73</v>
      </c>
      <c r="F24" s="11" t="s">
        <v>8</v>
      </c>
    </row>
    <row r="25" spans="1:6">
      <c r="A25" s="8">
        <v>2</v>
      </c>
      <c r="B25" s="9" t="s">
        <v>11</v>
      </c>
      <c r="C25" s="9" t="s">
        <v>13</v>
      </c>
      <c r="D25" s="10">
        <v>2026041902046</v>
      </c>
      <c r="E25" s="9">
        <v>53</v>
      </c>
      <c r="F25" s="11" t="s">
        <v>8</v>
      </c>
    </row>
    <row r="26" spans="1:6">
      <c r="A26" s="8">
        <v>1</v>
      </c>
      <c r="B26" s="9" t="s">
        <v>14</v>
      </c>
      <c r="C26" s="9" t="s">
        <v>15</v>
      </c>
      <c r="D26" s="10">
        <v>2026041902056</v>
      </c>
      <c r="E26" s="9">
        <v>83</v>
      </c>
      <c r="F26" s="11" t="s">
        <v>8</v>
      </c>
    </row>
    <row r="27" spans="1:6">
      <c r="A27" s="8">
        <v>2</v>
      </c>
      <c r="B27" s="9" t="s">
        <v>14</v>
      </c>
      <c r="C27" s="9" t="s">
        <v>15</v>
      </c>
      <c r="D27" s="10">
        <v>2026041902088</v>
      </c>
      <c r="E27" s="9">
        <v>75</v>
      </c>
      <c r="F27" s="11" t="s">
        <v>8</v>
      </c>
    </row>
    <row r="28" spans="1:6">
      <c r="A28" s="8">
        <v>3</v>
      </c>
      <c r="B28" s="9" t="s">
        <v>14</v>
      </c>
      <c r="C28" s="9" t="s">
        <v>15</v>
      </c>
      <c r="D28" s="10">
        <v>2026041902070</v>
      </c>
      <c r="E28" s="9">
        <v>74</v>
      </c>
      <c r="F28" s="11" t="s">
        <v>8</v>
      </c>
    </row>
    <row r="29" spans="1:6">
      <c r="A29" s="8">
        <v>4</v>
      </c>
      <c r="B29" s="9" t="s">
        <v>14</v>
      </c>
      <c r="C29" s="9" t="s">
        <v>15</v>
      </c>
      <c r="D29" s="10">
        <v>2026041902078</v>
      </c>
      <c r="E29" s="9">
        <v>72</v>
      </c>
      <c r="F29" s="11" t="s">
        <v>8</v>
      </c>
    </row>
    <row r="30" spans="1:6">
      <c r="A30" s="8">
        <v>5</v>
      </c>
      <c r="B30" s="9" t="s">
        <v>14</v>
      </c>
      <c r="C30" s="9" t="s">
        <v>15</v>
      </c>
      <c r="D30" s="10">
        <v>2026041902091</v>
      </c>
      <c r="E30" s="9">
        <v>71</v>
      </c>
      <c r="F30" s="11" t="s">
        <v>9</v>
      </c>
    </row>
    <row r="31" spans="1:6">
      <c r="A31" s="8">
        <v>6</v>
      </c>
      <c r="B31" s="9" t="s">
        <v>14</v>
      </c>
      <c r="C31" s="9" t="s">
        <v>15</v>
      </c>
      <c r="D31" s="10">
        <v>2026041902083</v>
      </c>
      <c r="E31" s="9">
        <v>69</v>
      </c>
      <c r="F31" s="11" t="s">
        <v>9</v>
      </c>
    </row>
    <row r="32" spans="1:6">
      <c r="A32" s="8">
        <v>7</v>
      </c>
      <c r="B32" s="9" t="s">
        <v>14</v>
      </c>
      <c r="C32" s="9" t="s">
        <v>15</v>
      </c>
      <c r="D32" s="10">
        <v>2026041902057</v>
      </c>
      <c r="E32" s="9">
        <v>66</v>
      </c>
      <c r="F32" s="11" t="s">
        <v>9</v>
      </c>
    </row>
    <row r="33" spans="1:6">
      <c r="A33" s="8">
        <v>8</v>
      </c>
      <c r="B33" s="9" t="s">
        <v>14</v>
      </c>
      <c r="C33" s="9" t="s">
        <v>15</v>
      </c>
      <c r="D33" s="10">
        <v>2026041902074</v>
      </c>
      <c r="E33" s="9">
        <v>63</v>
      </c>
      <c r="F33" s="11" t="s">
        <v>9</v>
      </c>
    </row>
    <row r="34" spans="1:6">
      <c r="A34" s="8">
        <v>9</v>
      </c>
      <c r="B34" s="9" t="s">
        <v>14</v>
      </c>
      <c r="C34" s="9" t="s">
        <v>15</v>
      </c>
      <c r="D34" s="10">
        <v>2026041902058</v>
      </c>
      <c r="E34" s="9">
        <v>60</v>
      </c>
      <c r="F34" s="11" t="s">
        <v>9</v>
      </c>
    </row>
    <row r="35" spans="1:6">
      <c r="A35" s="8">
        <v>10</v>
      </c>
      <c r="B35" s="9" t="s">
        <v>14</v>
      </c>
      <c r="C35" s="9" t="s">
        <v>15</v>
      </c>
      <c r="D35" s="10">
        <v>2026041902094</v>
      </c>
      <c r="E35" s="9">
        <v>56</v>
      </c>
      <c r="F35" s="11" t="s">
        <v>9</v>
      </c>
    </row>
    <row r="36" spans="1:6">
      <c r="A36" s="8">
        <v>1</v>
      </c>
      <c r="B36" s="9" t="s">
        <v>16</v>
      </c>
      <c r="C36" s="9" t="s">
        <v>17</v>
      </c>
      <c r="D36" s="10">
        <v>2026041902096</v>
      </c>
      <c r="E36" s="9">
        <v>68</v>
      </c>
      <c r="F36" s="11" t="s">
        <v>8</v>
      </c>
    </row>
    <row r="37" spans="1:6">
      <c r="A37" s="8">
        <v>1</v>
      </c>
      <c r="B37" s="9" t="s">
        <v>18</v>
      </c>
      <c r="C37" s="9" t="s">
        <v>19</v>
      </c>
      <c r="D37" s="10">
        <v>2026041902111</v>
      </c>
      <c r="E37" s="9">
        <v>74</v>
      </c>
      <c r="F37" s="11" t="s">
        <v>8</v>
      </c>
    </row>
    <row r="38" spans="1:6">
      <c r="A38" s="8">
        <v>2</v>
      </c>
      <c r="B38" s="9" t="s">
        <v>18</v>
      </c>
      <c r="C38" s="9" t="s">
        <v>19</v>
      </c>
      <c r="D38" s="10">
        <v>2026041902099</v>
      </c>
      <c r="E38" s="9">
        <v>73</v>
      </c>
      <c r="F38" s="11" t="s">
        <v>8</v>
      </c>
    </row>
    <row r="39" spans="1:6">
      <c r="A39" s="8">
        <v>3</v>
      </c>
      <c r="B39" s="9" t="s">
        <v>18</v>
      </c>
      <c r="C39" s="9" t="s">
        <v>19</v>
      </c>
      <c r="D39" s="10">
        <v>2026041902125</v>
      </c>
      <c r="E39" s="9">
        <v>72</v>
      </c>
      <c r="F39" s="11" t="s">
        <v>8</v>
      </c>
    </row>
    <row r="40" spans="1:6">
      <c r="A40" s="8">
        <v>4</v>
      </c>
      <c r="B40" s="9" t="s">
        <v>18</v>
      </c>
      <c r="C40" s="9" t="s">
        <v>19</v>
      </c>
      <c r="D40" s="10">
        <v>2026041902098</v>
      </c>
      <c r="E40" s="9">
        <v>70</v>
      </c>
      <c r="F40" s="11" t="s">
        <v>8</v>
      </c>
    </row>
    <row r="41" spans="1:6">
      <c r="A41" s="8">
        <v>5</v>
      </c>
      <c r="B41" s="9" t="s">
        <v>18</v>
      </c>
      <c r="C41" s="9" t="s">
        <v>19</v>
      </c>
      <c r="D41" s="10">
        <v>2026041902101</v>
      </c>
      <c r="E41" s="9">
        <v>64</v>
      </c>
      <c r="F41" s="11" t="s">
        <v>8</v>
      </c>
    </row>
    <row r="42" spans="1:6">
      <c r="A42" s="8">
        <v>6</v>
      </c>
      <c r="B42" s="9" t="s">
        <v>18</v>
      </c>
      <c r="C42" s="9" t="s">
        <v>19</v>
      </c>
      <c r="D42" s="10">
        <v>2026041902103</v>
      </c>
      <c r="E42" s="9">
        <v>63</v>
      </c>
      <c r="F42" s="11" t="s">
        <v>8</v>
      </c>
    </row>
    <row r="43" spans="1:6">
      <c r="A43" s="8">
        <v>7</v>
      </c>
      <c r="B43" s="9" t="s">
        <v>18</v>
      </c>
      <c r="C43" s="9" t="s">
        <v>19</v>
      </c>
      <c r="D43" s="10">
        <v>2026041902100</v>
      </c>
      <c r="E43" s="9">
        <v>62</v>
      </c>
      <c r="F43" s="11" t="s">
        <v>8</v>
      </c>
    </row>
    <row r="44" spans="1:6">
      <c r="A44" s="8">
        <v>8</v>
      </c>
      <c r="B44" s="9" t="s">
        <v>18</v>
      </c>
      <c r="C44" s="9" t="s">
        <v>19</v>
      </c>
      <c r="D44" s="10">
        <v>2026041902109</v>
      </c>
      <c r="E44" s="9">
        <v>62</v>
      </c>
      <c r="F44" s="11" t="s">
        <v>8</v>
      </c>
    </row>
    <row r="45" spans="1:6">
      <c r="A45" s="8">
        <v>9</v>
      </c>
      <c r="B45" s="9" t="s">
        <v>18</v>
      </c>
      <c r="C45" s="9" t="s">
        <v>19</v>
      </c>
      <c r="D45" s="10">
        <v>2026041902123</v>
      </c>
      <c r="E45" s="9">
        <v>61</v>
      </c>
      <c r="F45" s="11" t="s">
        <v>8</v>
      </c>
    </row>
    <row r="46" spans="1:6">
      <c r="A46" s="8">
        <v>10</v>
      </c>
      <c r="B46" s="9" t="s">
        <v>18</v>
      </c>
      <c r="C46" s="9" t="s">
        <v>19</v>
      </c>
      <c r="D46" s="10">
        <v>2026041902105</v>
      </c>
      <c r="E46" s="9">
        <v>59</v>
      </c>
      <c r="F46" s="11" t="s">
        <v>8</v>
      </c>
    </row>
    <row r="47" spans="1:6">
      <c r="A47" s="8">
        <v>11</v>
      </c>
      <c r="B47" s="9" t="s">
        <v>18</v>
      </c>
      <c r="C47" s="9" t="s">
        <v>19</v>
      </c>
      <c r="D47" s="10">
        <v>2026041902108</v>
      </c>
      <c r="E47" s="9">
        <v>58</v>
      </c>
      <c r="F47" s="11" t="s">
        <v>8</v>
      </c>
    </row>
    <row r="48" spans="1:6">
      <c r="A48" s="8">
        <v>12</v>
      </c>
      <c r="B48" s="9" t="s">
        <v>18</v>
      </c>
      <c r="C48" s="9" t="s">
        <v>19</v>
      </c>
      <c r="D48" s="10">
        <v>2026041902121</v>
      </c>
      <c r="E48" s="9">
        <v>53</v>
      </c>
      <c r="F48" s="11" t="s">
        <v>8</v>
      </c>
    </row>
    <row r="49" spans="1:6">
      <c r="A49" s="8">
        <v>13</v>
      </c>
      <c r="B49" s="9" t="s">
        <v>18</v>
      </c>
      <c r="C49" s="9" t="s">
        <v>19</v>
      </c>
      <c r="D49" s="10">
        <v>2026041902097</v>
      </c>
      <c r="E49" s="9">
        <v>52</v>
      </c>
      <c r="F49" s="11" t="s">
        <v>8</v>
      </c>
    </row>
    <row r="50" spans="1:6">
      <c r="A50" s="8">
        <v>14</v>
      </c>
      <c r="B50" s="9" t="s">
        <v>18</v>
      </c>
      <c r="C50" s="9" t="s">
        <v>19</v>
      </c>
      <c r="D50" s="10">
        <v>2026041902102</v>
      </c>
      <c r="E50" s="9">
        <v>51</v>
      </c>
      <c r="F50" s="11" t="s">
        <v>8</v>
      </c>
    </row>
    <row r="51" spans="1:6">
      <c r="A51" s="8">
        <v>15</v>
      </c>
      <c r="B51" s="9" t="s">
        <v>18</v>
      </c>
      <c r="C51" s="9" t="s">
        <v>19</v>
      </c>
      <c r="D51" s="10">
        <v>2026041902124</v>
      </c>
      <c r="E51" s="9">
        <v>51</v>
      </c>
      <c r="F51" s="11" t="s">
        <v>8</v>
      </c>
    </row>
    <row r="52" spans="1:6">
      <c r="A52" s="8">
        <v>16</v>
      </c>
      <c r="B52" s="9" t="s">
        <v>18</v>
      </c>
      <c r="C52" s="9" t="s">
        <v>19</v>
      </c>
      <c r="D52" s="10">
        <v>2026041902122</v>
      </c>
      <c r="E52" s="9">
        <v>42</v>
      </c>
      <c r="F52" s="11" t="s">
        <v>8</v>
      </c>
    </row>
    <row r="53" spans="1:6">
      <c r="A53" s="8">
        <v>1</v>
      </c>
      <c r="B53" s="9" t="s">
        <v>20</v>
      </c>
      <c r="C53" s="9" t="s">
        <v>21</v>
      </c>
      <c r="D53" s="10">
        <v>2026041902127</v>
      </c>
      <c r="E53" s="9">
        <v>62</v>
      </c>
      <c r="F53" s="12" t="s">
        <v>8</v>
      </c>
    </row>
    <row r="54" spans="1:6">
      <c r="A54" s="8">
        <v>1</v>
      </c>
      <c r="B54" s="9" t="s">
        <v>22</v>
      </c>
      <c r="C54" s="9" t="s">
        <v>23</v>
      </c>
      <c r="D54" s="10">
        <v>2026041902134</v>
      </c>
      <c r="E54" s="9">
        <v>68</v>
      </c>
      <c r="F54" s="11" t="s">
        <v>8</v>
      </c>
    </row>
    <row r="55" spans="1:6">
      <c r="A55" s="8">
        <v>2</v>
      </c>
      <c r="B55" s="9" t="s">
        <v>22</v>
      </c>
      <c r="C55" s="9" t="s">
        <v>23</v>
      </c>
      <c r="D55" s="10">
        <v>2026041902132</v>
      </c>
      <c r="E55" s="9">
        <v>62</v>
      </c>
      <c r="F55" s="11" t="s">
        <v>8</v>
      </c>
    </row>
    <row r="56" spans="1:6">
      <c r="A56" s="8">
        <v>3</v>
      </c>
      <c r="B56" s="9" t="s">
        <v>22</v>
      </c>
      <c r="C56" s="9" t="s">
        <v>23</v>
      </c>
      <c r="D56" s="10">
        <v>2026041902131</v>
      </c>
      <c r="E56" s="9">
        <v>59</v>
      </c>
      <c r="F56" s="11" t="s">
        <v>8</v>
      </c>
    </row>
    <row r="57" spans="1:6">
      <c r="A57" s="8">
        <v>4</v>
      </c>
      <c r="B57" s="9" t="s">
        <v>22</v>
      </c>
      <c r="C57" s="9" t="s">
        <v>23</v>
      </c>
      <c r="D57" s="10">
        <v>2026041902133</v>
      </c>
      <c r="E57" s="9">
        <v>57</v>
      </c>
      <c r="F57" s="11" t="s">
        <v>8</v>
      </c>
    </row>
    <row r="58" spans="1:6">
      <c r="A58" s="8">
        <v>5</v>
      </c>
      <c r="B58" s="9" t="s">
        <v>22</v>
      </c>
      <c r="C58" s="9" t="s">
        <v>23</v>
      </c>
      <c r="D58" s="10">
        <v>2026041902129</v>
      </c>
      <c r="E58" s="9">
        <v>56</v>
      </c>
      <c r="F58" s="11" t="s">
        <v>8</v>
      </c>
    </row>
    <row r="59" spans="1:6">
      <c r="A59" s="8">
        <v>1</v>
      </c>
      <c r="B59" s="9" t="s">
        <v>24</v>
      </c>
      <c r="C59" s="9" t="s">
        <v>25</v>
      </c>
      <c r="D59" s="10">
        <v>2026041902135</v>
      </c>
      <c r="E59" s="9">
        <v>61</v>
      </c>
      <c r="F59" s="11" t="s">
        <v>8</v>
      </c>
    </row>
    <row r="60" spans="1:6">
      <c r="A60" s="8">
        <v>1</v>
      </c>
      <c r="B60" s="9" t="s">
        <v>24</v>
      </c>
      <c r="C60" s="9" t="s">
        <v>26</v>
      </c>
      <c r="D60" s="10">
        <v>2026041902138</v>
      </c>
      <c r="E60" s="9">
        <v>58</v>
      </c>
      <c r="F60" s="11" t="s">
        <v>8</v>
      </c>
    </row>
    <row r="61" spans="1:6">
      <c r="A61" s="8">
        <v>2</v>
      </c>
      <c r="B61" s="9" t="s">
        <v>24</v>
      </c>
      <c r="C61" s="9" t="s">
        <v>26</v>
      </c>
      <c r="D61" s="10">
        <v>2026041902136</v>
      </c>
      <c r="E61" s="9">
        <v>49</v>
      </c>
      <c r="F61" s="11" t="s">
        <v>8</v>
      </c>
    </row>
    <row r="62" spans="1:6">
      <c r="A62" s="8">
        <v>1</v>
      </c>
      <c r="B62" s="9" t="s">
        <v>24</v>
      </c>
      <c r="C62" s="9" t="s">
        <v>27</v>
      </c>
      <c r="D62" s="10">
        <v>2026041902140</v>
      </c>
      <c r="E62" s="9">
        <v>65</v>
      </c>
      <c r="F62" s="11" t="s">
        <v>8</v>
      </c>
    </row>
    <row r="63" spans="1:6">
      <c r="A63" s="8">
        <v>1</v>
      </c>
      <c r="B63" s="9" t="s">
        <v>28</v>
      </c>
      <c r="C63" s="9" t="s">
        <v>29</v>
      </c>
      <c r="D63" s="10">
        <v>2026041902164</v>
      </c>
      <c r="E63" s="9">
        <v>76</v>
      </c>
      <c r="F63" s="11" t="s">
        <v>8</v>
      </c>
    </row>
    <row r="64" spans="1:6">
      <c r="A64" s="8">
        <v>2</v>
      </c>
      <c r="B64" s="9" t="s">
        <v>28</v>
      </c>
      <c r="C64" s="9" t="s">
        <v>29</v>
      </c>
      <c r="D64" s="10">
        <v>2026041902213</v>
      </c>
      <c r="E64" s="9">
        <v>76</v>
      </c>
      <c r="F64" s="11" t="s">
        <v>8</v>
      </c>
    </row>
    <row r="65" spans="1:6">
      <c r="A65" s="8">
        <v>3</v>
      </c>
      <c r="B65" s="9" t="s">
        <v>28</v>
      </c>
      <c r="C65" s="9" t="s">
        <v>29</v>
      </c>
      <c r="D65" s="10">
        <v>2026041902200</v>
      </c>
      <c r="E65" s="9">
        <v>72</v>
      </c>
      <c r="F65" s="11" t="s">
        <v>8</v>
      </c>
    </row>
    <row r="66" spans="1:6">
      <c r="A66" s="8">
        <v>4</v>
      </c>
      <c r="B66" s="9" t="s">
        <v>28</v>
      </c>
      <c r="C66" s="9" t="s">
        <v>29</v>
      </c>
      <c r="D66" s="10">
        <v>2026041902203</v>
      </c>
      <c r="E66" s="9">
        <v>72</v>
      </c>
      <c r="F66" s="11" t="s">
        <v>8</v>
      </c>
    </row>
    <row r="67" spans="1:6">
      <c r="A67" s="8">
        <v>5</v>
      </c>
      <c r="B67" s="9" t="s">
        <v>28</v>
      </c>
      <c r="C67" s="9" t="s">
        <v>29</v>
      </c>
      <c r="D67" s="10">
        <v>2026041902215</v>
      </c>
      <c r="E67" s="9">
        <v>72</v>
      </c>
      <c r="F67" s="11" t="s">
        <v>8</v>
      </c>
    </row>
    <row r="68" spans="1:6">
      <c r="A68" s="8">
        <v>6</v>
      </c>
      <c r="B68" s="9" t="s">
        <v>28</v>
      </c>
      <c r="C68" s="9" t="s">
        <v>29</v>
      </c>
      <c r="D68" s="10">
        <v>2026041902186</v>
      </c>
      <c r="E68" s="9">
        <v>71</v>
      </c>
      <c r="F68" s="11" t="s">
        <v>9</v>
      </c>
    </row>
    <row r="69" spans="1:6">
      <c r="A69" s="8">
        <v>7</v>
      </c>
      <c r="B69" s="9" t="s">
        <v>28</v>
      </c>
      <c r="C69" s="9" t="s">
        <v>29</v>
      </c>
      <c r="D69" s="10">
        <v>2026041902191</v>
      </c>
      <c r="E69" s="9">
        <v>71</v>
      </c>
      <c r="F69" s="11" t="s">
        <v>9</v>
      </c>
    </row>
    <row r="70" spans="1:6">
      <c r="A70" s="8">
        <v>8</v>
      </c>
      <c r="B70" s="9" t="s">
        <v>28</v>
      </c>
      <c r="C70" s="9" t="s">
        <v>29</v>
      </c>
      <c r="D70" s="10">
        <v>2026041902184</v>
      </c>
      <c r="E70" s="9">
        <v>69</v>
      </c>
      <c r="F70" s="11" t="s">
        <v>9</v>
      </c>
    </row>
    <row r="71" spans="1:6">
      <c r="A71" s="8">
        <v>9</v>
      </c>
      <c r="B71" s="9" t="s">
        <v>28</v>
      </c>
      <c r="C71" s="9" t="s">
        <v>29</v>
      </c>
      <c r="D71" s="10">
        <v>2026041902182</v>
      </c>
      <c r="E71" s="9">
        <v>67</v>
      </c>
      <c r="F71" s="11" t="s">
        <v>9</v>
      </c>
    </row>
    <row r="72" spans="1:6">
      <c r="A72" s="8">
        <v>10</v>
      </c>
      <c r="B72" s="9" t="s">
        <v>28</v>
      </c>
      <c r="C72" s="9" t="s">
        <v>29</v>
      </c>
      <c r="D72" s="10">
        <v>2026041902205</v>
      </c>
      <c r="E72" s="9">
        <v>66</v>
      </c>
      <c r="F72" s="11" t="s">
        <v>9</v>
      </c>
    </row>
    <row r="73" spans="1:6">
      <c r="A73" s="8">
        <v>11</v>
      </c>
      <c r="B73" s="9" t="s">
        <v>28</v>
      </c>
      <c r="C73" s="9" t="s">
        <v>29</v>
      </c>
      <c r="D73" s="10">
        <v>2026041902212</v>
      </c>
      <c r="E73" s="9">
        <v>66</v>
      </c>
      <c r="F73" s="11" t="s">
        <v>9</v>
      </c>
    </row>
    <row r="74" spans="1:6">
      <c r="A74" s="8">
        <v>12</v>
      </c>
      <c r="B74" s="9" t="s">
        <v>28</v>
      </c>
      <c r="C74" s="9" t="s">
        <v>29</v>
      </c>
      <c r="D74" s="10">
        <v>2026041902185</v>
      </c>
      <c r="E74" s="9">
        <v>65</v>
      </c>
      <c r="F74" s="11" t="s">
        <v>9</v>
      </c>
    </row>
    <row r="75" spans="1:6">
      <c r="A75" s="8">
        <v>13</v>
      </c>
      <c r="B75" s="9" t="s">
        <v>28</v>
      </c>
      <c r="C75" s="9" t="s">
        <v>29</v>
      </c>
      <c r="D75" s="10">
        <v>2026041902187</v>
      </c>
      <c r="E75" s="9">
        <v>65</v>
      </c>
      <c r="F75" s="11" t="s">
        <v>9</v>
      </c>
    </row>
    <row r="76" spans="1:6">
      <c r="A76" s="8">
        <v>14</v>
      </c>
      <c r="B76" s="9" t="s">
        <v>28</v>
      </c>
      <c r="C76" s="9" t="s">
        <v>29</v>
      </c>
      <c r="D76" s="10">
        <v>2026041902152</v>
      </c>
      <c r="E76" s="9">
        <v>64</v>
      </c>
      <c r="F76" s="11" t="s">
        <v>9</v>
      </c>
    </row>
    <row r="77" spans="1:6">
      <c r="A77" s="8">
        <v>15</v>
      </c>
      <c r="B77" s="9" t="s">
        <v>28</v>
      </c>
      <c r="C77" s="9" t="s">
        <v>29</v>
      </c>
      <c r="D77" s="10">
        <v>2026041902218</v>
      </c>
      <c r="E77" s="9">
        <v>64</v>
      </c>
      <c r="F77" s="11" t="s">
        <v>9</v>
      </c>
    </row>
    <row r="78" spans="1:6">
      <c r="A78" s="8">
        <v>16</v>
      </c>
      <c r="B78" s="9" t="s">
        <v>28</v>
      </c>
      <c r="C78" s="9" t="s">
        <v>29</v>
      </c>
      <c r="D78" s="10">
        <v>2026041902228</v>
      </c>
      <c r="E78" s="9">
        <v>64</v>
      </c>
      <c r="F78" s="11" t="s">
        <v>9</v>
      </c>
    </row>
    <row r="79" spans="1:6">
      <c r="A79" s="8">
        <v>17</v>
      </c>
      <c r="B79" s="9" t="s">
        <v>28</v>
      </c>
      <c r="C79" s="9" t="s">
        <v>29</v>
      </c>
      <c r="D79" s="10">
        <v>2026041902195</v>
      </c>
      <c r="E79" s="9">
        <v>62</v>
      </c>
      <c r="F79" s="11" t="s">
        <v>9</v>
      </c>
    </row>
    <row r="80" spans="1:6">
      <c r="A80" s="8">
        <v>18</v>
      </c>
      <c r="B80" s="9" t="s">
        <v>28</v>
      </c>
      <c r="C80" s="9" t="s">
        <v>29</v>
      </c>
      <c r="D80" s="10">
        <v>2026041902220</v>
      </c>
      <c r="E80" s="9">
        <v>62</v>
      </c>
      <c r="F80" s="11" t="s">
        <v>9</v>
      </c>
    </row>
    <row r="81" spans="1:6">
      <c r="A81" s="8">
        <v>19</v>
      </c>
      <c r="B81" s="9" t="s">
        <v>28</v>
      </c>
      <c r="C81" s="9" t="s">
        <v>29</v>
      </c>
      <c r="D81" s="10">
        <v>2026041902192</v>
      </c>
      <c r="E81" s="9">
        <v>61</v>
      </c>
      <c r="F81" s="11" t="s">
        <v>9</v>
      </c>
    </row>
    <row r="82" spans="1:6">
      <c r="A82" s="8">
        <v>20</v>
      </c>
      <c r="B82" s="9" t="s">
        <v>28</v>
      </c>
      <c r="C82" s="9" t="s">
        <v>29</v>
      </c>
      <c r="D82" s="10">
        <v>2026041902170</v>
      </c>
      <c r="E82" s="9">
        <v>60</v>
      </c>
      <c r="F82" s="11" t="s">
        <v>9</v>
      </c>
    </row>
    <row r="83" spans="1:6">
      <c r="A83" s="8">
        <v>21</v>
      </c>
      <c r="B83" s="9" t="s">
        <v>28</v>
      </c>
      <c r="C83" s="9" t="s">
        <v>29</v>
      </c>
      <c r="D83" s="10">
        <v>2026041902201</v>
      </c>
      <c r="E83" s="9">
        <v>52</v>
      </c>
      <c r="F83" s="11" t="s">
        <v>9</v>
      </c>
    </row>
    <row r="84" spans="1:6">
      <c r="A84" s="8">
        <v>22</v>
      </c>
      <c r="B84" s="9" t="s">
        <v>28</v>
      </c>
      <c r="C84" s="9" t="s">
        <v>29</v>
      </c>
      <c r="D84" s="10">
        <v>2026041902193</v>
      </c>
      <c r="E84" s="9">
        <v>47</v>
      </c>
      <c r="F84" s="11" t="s">
        <v>9</v>
      </c>
    </row>
    <row r="85" spans="1:6">
      <c r="A85" s="8">
        <v>23</v>
      </c>
      <c r="B85" s="9" t="s">
        <v>28</v>
      </c>
      <c r="C85" s="9" t="s">
        <v>29</v>
      </c>
      <c r="D85" s="10">
        <v>2026041902211</v>
      </c>
      <c r="E85" s="9">
        <v>36</v>
      </c>
      <c r="F85" s="11" t="s">
        <v>9</v>
      </c>
    </row>
    <row r="86" spans="1:6">
      <c r="A86" s="8">
        <v>1</v>
      </c>
      <c r="B86" s="9" t="s">
        <v>28</v>
      </c>
      <c r="C86" s="9" t="s">
        <v>30</v>
      </c>
      <c r="D86" s="10">
        <v>2026041902232</v>
      </c>
      <c r="E86" s="9">
        <v>78</v>
      </c>
      <c r="F86" s="11" t="s">
        <v>8</v>
      </c>
    </row>
    <row r="87" spans="1:6">
      <c r="A87" s="8">
        <v>2</v>
      </c>
      <c r="B87" s="9" t="s">
        <v>28</v>
      </c>
      <c r="C87" s="9" t="s">
        <v>30</v>
      </c>
      <c r="D87" s="10">
        <v>2026041902231</v>
      </c>
      <c r="E87" s="9">
        <v>76</v>
      </c>
      <c r="F87" s="11" t="s">
        <v>8</v>
      </c>
    </row>
    <row r="88" spans="1:6">
      <c r="A88" s="8">
        <v>3</v>
      </c>
      <c r="B88" s="9" t="s">
        <v>28</v>
      </c>
      <c r="C88" s="9" t="s">
        <v>30</v>
      </c>
      <c r="D88" s="10">
        <v>2026041902242</v>
      </c>
      <c r="E88" s="9">
        <v>74</v>
      </c>
      <c r="F88" s="11" t="s">
        <v>8</v>
      </c>
    </row>
    <row r="89" spans="1:6">
      <c r="A89" s="8">
        <v>4</v>
      </c>
      <c r="B89" s="9" t="s">
        <v>28</v>
      </c>
      <c r="C89" s="9" t="s">
        <v>30</v>
      </c>
      <c r="D89" s="10">
        <v>2026041902235</v>
      </c>
      <c r="E89" s="9">
        <v>69</v>
      </c>
      <c r="F89" s="11" t="s">
        <v>8</v>
      </c>
    </row>
    <row r="90" spans="1:6">
      <c r="A90" s="8">
        <v>5</v>
      </c>
      <c r="B90" s="9" t="s">
        <v>28</v>
      </c>
      <c r="C90" s="9" t="s">
        <v>30</v>
      </c>
      <c r="D90" s="10">
        <v>2026041902233</v>
      </c>
      <c r="E90" s="9">
        <v>64</v>
      </c>
      <c r="F90" s="11" t="s">
        <v>9</v>
      </c>
    </row>
    <row r="91" spans="1:6">
      <c r="A91" s="8">
        <v>6</v>
      </c>
      <c r="B91" s="9" t="s">
        <v>28</v>
      </c>
      <c r="C91" s="9" t="s">
        <v>30</v>
      </c>
      <c r="D91" s="10">
        <v>2026041902240</v>
      </c>
      <c r="E91" s="9">
        <v>58</v>
      </c>
      <c r="F91" s="11" t="s">
        <v>9</v>
      </c>
    </row>
    <row r="92" spans="1:6">
      <c r="A92" s="8">
        <v>7</v>
      </c>
      <c r="B92" s="9" t="s">
        <v>28</v>
      </c>
      <c r="C92" s="9" t="s">
        <v>30</v>
      </c>
      <c r="D92" s="10">
        <v>2026041902241</v>
      </c>
      <c r="E92" s="9">
        <v>56</v>
      </c>
      <c r="F92" s="11" t="s">
        <v>9</v>
      </c>
    </row>
    <row r="93" spans="1:6">
      <c r="A93" s="8">
        <v>8</v>
      </c>
      <c r="B93" s="9" t="s">
        <v>28</v>
      </c>
      <c r="C93" s="9" t="s">
        <v>30</v>
      </c>
      <c r="D93" s="10">
        <v>2026041902237</v>
      </c>
      <c r="E93" s="9">
        <v>49</v>
      </c>
      <c r="F93" s="11" t="s">
        <v>9</v>
      </c>
    </row>
    <row r="94" spans="1:6">
      <c r="A94" s="8">
        <v>1</v>
      </c>
      <c r="B94" s="9" t="s">
        <v>28</v>
      </c>
      <c r="C94" s="9" t="s">
        <v>31</v>
      </c>
      <c r="D94" s="10">
        <v>2026041902246</v>
      </c>
      <c r="E94" s="9">
        <v>90</v>
      </c>
      <c r="F94" s="11" t="s">
        <v>8</v>
      </c>
    </row>
    <row r="95" spans="1:6">
      <c r="A95" s="8">
        <v>2</v>
      </c>
      <c r="B95" s="9" t="s">
        <v>28</v>
      </c>
      <c r="C95" s="9" t="s">
        <v>31</v>
      </c>
      <c r="D95" s="10">
        <v>2026041902248</v>
      </c>
      <c r="E95" s="9">
        <v>80</v>
      </c>
      <c r="F95" s="11" t="s">
        <v>8</v>
      </c>
    </row>
    <row r="96" spans="1:6">
      <c r="A96" s="8">
        <v>3</v>
      </c>
      <c r="B96" s="9" t="s">
        <v>28</v>
      </c>
      <c r="C96" s="9" t="s">
        <v>31</v>
      </c>
      <c r="D96" s="10">
        <v>2026041902244</v>
      </c>
      <c r="E96" s="9">
        <v>76</v>
      </c>
      <c r="F96" s="11" t="s">
        <v>8</v>
      </c>
    </row>
    <row r="97" spans="1:6">
      <c r="A97" s="8">
        <v>4</v>
      </c>
      <c r="B97" s="9" t="s">
        <v>28</v>
      </c>
      <c r="C97" s="9" t="s">
        <v>31</v>
      </c>
      <c r="D97" s="10">
        <v>2026041902249</v>
      </c>
      <c r="E97" s="9">
        <v>72</v>
      </c>
      <c r="F97" s="11" t="s">
        <v>8</v>
      </c>
    </row>
    <row r="98" spans="1:6">
      <c r="A98" s="8">
        <v>5</v>
      </c>
      <c r="B98" s="9" t="s">
        <v>28</v>
      </c>
      <c r="C98" s="9" t="s">
        <v>31</v>
      </c>
      <c r="D98" s="10">
        <v>2026041902250</v>
      </c>
      <c r="E98" s="9">
        <v>71</v>
      </c>
      <c r="F98" s="11" t="s">
        <v>9</v>
      </c>
    </row>
    <row r="99" spans="1:6">
      <c r="A99" s="8">
        <v>6</v>
      </c>
      <c r="B99" s="9" t="s">
        <v>28</v>
      </c>
      <c r="C99" s="9" t="s">
        <v>31</v>
      </c>
      <c r="D99" s="10">
        <v>2026041902243</v>
      </c>
      <c r="E99" s="9">
        <v>68</v>
      </c>
      <c r="F99" s="11" t="s">
        <v>9</v>
      </c>
    </row>
    <row r="100" spans="1:6">
      <c r="A100" s="8">
        <v>7</v>
      </c>
      <c r="B100" s="9" t="s">
        <v>28</v>
      </c>
      <c r="C100" s="9" t="s">
        <v>31</v>
      </c>
      <c r="D100" s="10">
        <v>2026041902247</v>
      </c>
      <c r="E100" s="9">
        <v>55</v>
      </c>
      <c r="F100" s="11" t="s">
        <v>9</v>
      </c>
    </row>
    <row r="101" spans="1:6">
      <c r="A101" s="8">
        <v>1</v>
      </c>
      <c r="B101" s="9" t="s">
        <v>28</v>
      </c>
      <c r="C101" s="9" t="s">
        <v>32</v>
      </c>
      <c r="D101" s="10">
        <v>2026041902287</v>
      </c>
      <c r="E101" s="9">
        <v>91</v>
      </c>
      <c r="F101" s="11" t="s">
        <v>8</v>
      </c>
    </row>
    <row r="102" spans="1:6">
      <c r="A102" s="8">
        <v>2</v>
      </c>
      <c r="B102" s="9" t="s">
        <v>28</v>
      </c>
      <c r="C102" s="9" t="s">
        <v>32</v>
      </c>
      <c r="D102" s="10">
        <v>2026041902283</v>
      </c>
      <c r="E102" s="9">
        <v>83</v>
      </c>
      <c r="F102" s="11" t="s">
        <v>8</v>
      </c>
    </row>
    <row r="103" spans="1:6">
      <c r="A103" s="8">
        <v>3</v>
      </c>
      <c r="B103" s="9" t="s">
        <v>28</v>
      </c>
      <c r="C103" s="9" t="s">
        <v>32</v>
      </c>
      <c r="D103" s="10">
        <v>2026041902256</v>
      </c>
      <c r="E103" s="9">
        <v>80</v>
      </c>
      <c r="F103" s="11" t="s">
        <v>8</v>
      </c>
    </row>
    <row r="104" spans="1:6">
      <c r="A104" s="8">
        <v>4</v>
      </c>
      <c r="B104" s="9" t="s">
        <v>28</v>
      </c>
      <c r="C104" s="9" t="s">
        <v>32</v>
      </c>
      <c r="D104" s="10">
        <v>2026041902270</v>
      </c>
      <c r="E104" s="9">
        <v>76</v>
      </c>
      <c r="F104" s="11" t="s">
        <v>8</v>
      </c>
    </row>
    <row r="105" spans="1:6">
      <c r="A105" s="8">
        <v>5</v>
      </c>
      <c r="B105" s="9" t="s">
        <v>28</v>
      </c>
      <c r="C105" s="9" t="s">
        <v>32</v>
      </c>
      <c r="D105" s="10">
        <v>2026041902257</v>
      </c>
      <c r="E105" s="9">
        <v>72</v>
      </c>
      <c r="F105" s="11" t="s">
        <v>9</v>
      </c>
    </row>
    <row r="106" spans="1:6">
      <c r="A106" s="8">
        <v>6</v>
      </c>
      <c r="B106" s="9" t="s">
        <v>28</v>
      </c>
      <c r="C106" s="9" t="s">
        <v>32</v>
      </c>
      <c r="D106" s="10">
        <v>2026041902281</v>
      </c>
      <c r="E106" s="9">
        <v>72</v>
      </c>
      <c r="F106" s="11" t="s">
        <v>9</v>
      </c>
    </row>
    <row r="107" spans="1:6">
      <c r="A107" s="8">
        <v>7</v>
      </c>
      <c r="B107" s="9" t="s">
        <v>28</v>
      </c>
      <c r="C107" s="9" t="s">
        <v>32</v>
      </c>
      <c r="D107" s="10">
        <v>2026041902266</v>
      </c>
      <c r="E107" s="9">
        <v>66</v>
      </c>
      <c r="F107" s="11" t="s">
        <v>9</v>
      </c>
    </row>
    <row r="108" spans="1:6">
      <c r="A108" s="8">
        <v>8</v>
      </c>
      <c r="B108" s="9" t="s">
        <v>28</v>
      </c>
      <c r="C108" s="9" t="s">
        <v>32</v>
      </c>
      <c r="D108" s="10">
        <v>2026041902252</v>
      </c>
      <c r="E108" s="9">
        <v>63</v>
      </c>
      <c r="F108" s="11" t="s">
        <v>9</v>
      </c>
    </row>
    <row r="109" spans="1:6">
      <c r="A109" s="8">
        <v>9</v>
      </c>
      <c r="B109" s="9" t="s">
        <v>28</v>
      </c>
      <c r="C109" s="9" t="s">
        <v>32</v>
      </c>
      <c r="D109" s="10">
        <v>2026041902284</v>
      </c>
      <c r="E109" s="9">
        <v>63</v>
      </c>
      <c r="F109" s="11" t="s">
        <v>9</v>
      </c>
    </row>
    <row r="110" spans="1:6">
      <c r="A110" s="8">
        <v>10</v>
      </c>
      <c r="B110" s="9" t="s">
        <v>28</v>
      </c>
      <c r="C110" s="9" t="s">
        <v>32</v>
      </c>
      <c r="D110" s="10">
        <v>2026041902278</v>
      </c>
      <c r="E110" s="9">
        <v>62</v>
      </c>
      <c r="F110" s="11" t="s">
        <v>9</v>
      </c>
    </row>
    <row r="111" spans="1:6">
      <c r="A111" s="8">
        <v>11</v>
      </c>
      <c r="B111" s="9" t="s">
        <v>28</v>
      </c>
      <c r="C111" s="9" t="s">
        <v>32</v>
      </c>
      <c r="D111" s="10">
        <v>2026041902286</v>
      </c>
      <c r="E111" s="9">
        <v>52</v>
      </c>
      <c r="F111" s="11" t="s">
        <v>9</v>
      </c>
    </row>
    <row r="112" ht="15" spans="1:6">
      <c r="A112" s="13">
        <v>1</v>
      </c>
      <c r="B112" s="13" t="s">
        <v>33</v>
      </c>
      <c r="C112" s="13" t="s">
        <v>34</v>
      </c>
      <c r="D112" s="13" t="s">
        <v>35</v>
      </c>
      <c r="E112" s="13">
        <v>78</v>
      </c>
      <c r="F112" s="14" t="s">
        <v>8</v>
      </c>
    </row>
    <row r="113" ht="15" spans="1:6">
      <c r="A113" s="13">
        <v>2</v>
      </c>
      <c r="B113" s="13" t="s">
        <v>33</v>
      </c>
      <c r="C113" s="13" t="s">
        <v>34</v>
      </c>
      <c r="D113" s="13" t="s">
        <v>36</v>
      </c>
      <c r="E113" s="13">
        <v>50</v>
      </c>
      <c r="F113" s="14" t="s">
        <v>8</v>
      </c>
    </row>
    <row r="114" ht="15" spans="1:6">
      <c r="A114" s="13">
        <v>3</v>
      </c>
      <c r="B114" s="13" t="s">
        <v>33</v>
      </c>
      <c r="C114" s="13" t="s">
        <v>34</v>
      </c>
      <c r="D114" s="13" t="s">
        <v>37</v>
      </c>
      <c r="E114" s="13">
        <v>47</v>
      </c>
      <c r="F114" s="14" t="s">
        <v>8</v>
      </c>
    </row>
    <row r="115" ht="15" spans="1:6">
      <c r="A115" s="13">
        <v>4</v>
      </c>
      <c r="B115" s="13" t="s">
        <v>33</v>
      </c>
      <c r="C115" s="13" t="s">
        <v>34</v>
      </c>
      <c r="D115" s="13" t="s">
        <v>38</v>
      </c>
      <c r="E115" s="13">
        <v>46</v>
      </c>
      <c r="F115" s="14" t="s">
        <v>8</v>
      </c>
    </row>
    <row r="116" ht="15" spans="1:6">
      <c r="A116" s="13">
        <v>1</v>
      </c>
      <c r="B116" s="13" t="s">
        <v>33</v>
      </c>
      <c r="C116" s="13" t="s">
        <v>39</v>
      </c>
      <c r="D116" s="13" t="s">
        <v>40</v>
      </c>
      <c r="E116" s="13">
        <v>75</v>
      </c>
      <c r="F116" s="14" t="s">
        <v>8</v>
      </c>
    </row>
    <row r="117" ht="15" spans="1:6">
      <c r="A117" s="13">
        <v>2</v>
      </c>
      <c r="B117" s="13" t="s">
        <v>33</v>
      </c>
      <c r="C117" s="13" t="s">
        <v>39</v>
      </c>
      <c r="D117" s="13" t="s">
        <v>41</v>
      </c>
      <c r="E117" s="13">
        <v>74</v>
      </c>
      <c r="F117" s="14" t="s">
        <v>8</v>
      </c>
    </row>
    <row r="118" ht="15" spans="1:6">
      <c r="A118" s="13">
        <v>3</v>
      </c>
      <c r="B118" s="13" t="s">
        <v>33</v>
      </c>
      <c r="C118" s="13" t="s">
        <v>39</v>
      </c>
      <c r="D118" s="13" t="s">
        <v>42</v>
      </c>
      <c r="E118" s="13">
        <v>73</v>
      </c>
      <c r="F118" s="14" t="s">
        <v>8</v>
      </c>
    </row>
    <row r="119" ht="15" spans="1:6">
      <c r="A119" s="13">
        <v>4</v>
      </c>
      <c r="B119" s="13" t="s">
        <v>33</v>
      </c>
      <c r="C119" s="13" t="s">
        <v>39</v>
      </c>
      <c r="D119" s="13" t="s">
        <v>43</v>
      </c>
      <c r="E119" s="13">
        <v>72</v>
      </c>
      <c r="F119" s="14" t="s">
        <v>8</v>
      </c>
    </row>
    <row r="120" ht="15" spans="1:6">
      <c r="A120" s="13">
        <v>5</v>
      </c>
      <c r="B120" s="13" t="s">
        <v>33</v>
      </c>
      <c r="C120" s="13" t="s">
        <v>39</v>
      </c>
      <c r="D120" s="13" t="s">
        <v>44</v>
      </c>
      <c r="E120" s="13">
        <v>72</v>
      </c>
      <c r="F120" s="14" t="s">
        <v>8</v>
      </c>
    </row>
    <row r="121" ht="15" spans="1:6">
      <c r="A121" s="13">
        <v>6</v>
      </c>
      <c r="B121" s="13" t="s">
        <v>33</v>
      </c>
      <c r="C121" s="13" t="s">
        <v>39</v>
      </c>
      <c r="D121" s="13" t="s">
        <v>45</v>
      </c>
      <c r="E121" s="13">
        <v>71</v>
      </c>
      <c r="F121" s="14" t="s">
        <v>9</v>
      </c>
    </row>
    <row r="122" ht="15" spans="1:6">
      <c r="A122" s="13">
        <v>7</v>
      </c>
      <c r="B122" s="13" t="s">
        <v>33</v>
      </c>
      <c r="C122" s="13" t="s">
        <v>39</v>
      </c>
      <c r="D122" s="13" t="s">
        <v>46</v>
      </c>
      <c r="E122" s="13">
        <v>70</v>
      </c>
      <c r="F122" s="14" t="s">
        <v>9</v>
      </c>
    </row>
    <row r="123" ht="15" spans="1:6">
      <c r="A123" s="13">
        <v>8</v>
      </c>
      <c r="B123" s="13" t="s">
        <v>33</v>
      </c>
      <c r="C123" s="13" t="s">
        <v>39</v>
      </c>
      <c r="D123" s="13" t="s">
        <v>47</v>
      </c>
      <c r="E123" s="13">
        <v>70</v>
      </c>
      <c r="F123" s="14" t="s">
        <v>9</v>
      </c>
    </row>
    <row r="124" ht="15" spans="1:6">
      <c r="A124" s="13">
        <v>9</v>
      </c>
      <c r="B124" s="13" t="s">
        <v>33</v>
      </c>
      <c r="C124" s="13" t="s">
        <v>39</v>
      </c>
      <c r="D124" s="13" t="s">
        <v>48</v>
      </c>
      <c r="E124" s="13">
        <v>70</v>
      </c>
      <c r="F124" s="14" t="s">
        <v>9</v>
      </c>
    </row>
    <row r="125" ht="15" spans="1:6">
      <c r="A125" s="13">
        <v>10</v>
      </c>
      <c r="B125" s="13" t="s">
        <v>33</v>
      </c>
      <c r="C125" s="13" t="s">
        <v>39</v>
      </c>
      <c r="D125" s="13" t="s">
        <v>49</v>
      </c>
      <c r="E125" s="13">
        <v>70</v>
      </c>
      <c r="F125" s="14" t="s">
        <v>9</v>
      </c>
    </row>
    <row r="126" ht="15" spans="1:6">
      <c r="A126" s="13">
        <v>11</v>
      </c>
      <c r="B126" s="13" t="s">
        <v>33</v>
      </c>
      <c r="C126" s="13" t="s">
        <v>39</v>
      </c>
      <c r="D126" s="13" t="s">
        <v>50</v>
      </c>
      <c r="E126" s="13">
        <v>69</v>
      </c>
      <c r="F126" s="14" t="s">
        <v>9</v>
      </c>
    </row>
    <row r="127" ht="15" spans="1:6">
      <c r="A127" s="13">
        <v>12</v>
      </c>
      <c r="B127" s="13" t="s">
        <v>33</v>
      </c>
      <c r="C127" s="13" t="s">
        <v>39</v>
      </c>
      <c r="D127" s="13" t="s">
        <v>51</v>
      </c>
      <c r="E127" s="13">
        <v>68</v>
      </c>
      <c r="F127" s="14" t="s">
        <v>9</v>
      </c>
    </row>
    <row r="128" ht="15" spans="1:6">
      <c r="A128" s="13">
        <v>13</v>
      </c>
      <c r="B128" s="13" t="s">
        <v>33</v>
      </c>
      <c r="C128" s="13" t="s">
        <v>39</v>
      </c>
      <c r="D128" s="13" t="s">
        <v>52</v>
      </c>
      <c r="E128" s="13">
        <v>66</v>
      </c>
      <c r="F128" s="14" t="s">
        <v>9</v>
      </c>
    </row>
    <row r="129" ht="15" spans="1:6">
      <c r="A129" s="13">
        <v>14</v>
      </c>
      <c r="B129" s="13" t="s">
        <v>33</v>
      </c>
      <c r="C129" s="13" t="s">
        <v>39</v>
      </c>
      <c r="D129" s="13" t="s">
        <v>53</v>
      </c>
      <c r="E129" s="13">
        <v>66</v>
      </c>
      <c r="F129" s="14" t="s">
        <v>9</v>
      </c>
    </row>
    <row r="130" ht="15" spans="1:6">
      <c r="A130" s="13">
        <v>15</v>
      </c>
      <c r="B130" s="13" t="s">
        <v>33</v>
      </c>
      <c r="C130" s="13" t="s">
        <v>39</v>
      </c>
      <c r="D130" s="13" t="s">
        <v>54</v>
      </c>
      <c r="E130" s="13">
        <v>66</v>
      </c>
      <c r="F130" s="14" t="s">
        <v>9</v>
      </c>
    </row>
    <row r="131" ht="15" spans="1:6">
      <c r="A131" s="13">
        <v>16</v>
      </c>
      <c r="B131" s="13" t="s">
        <v>33</v>
      </c>
      <c r="C131" s="13" t="s">
        <v>39</v>
      </c>
      <c r="D131" s="13" t="s">
        <v>55</v>
      </c>
      <c r="E131" s="13">
        <v>66</v>
      </c>
      <c r="F131" s="14" t="s">
        <v>9</v>
      </c>
    </row>
    <row r="132" ht="15" spans="1:6">
      <c r="A132" s="13">
        <v>17</v>
      </c>
      <c r="B132" s="13" t="s">
        <v>33</v>
      </c>
      <c r="C132" s="13" t="s">
        <v>39</v>
      </c>
      <c r="D132" s="13" t="s">
        <v>56</v>
      </c>
      <c r="E132" s="13">
        <v>66</v>
      </c>
      <c r="F132" s="14" t="s">
        <v>9</v>
      </c>
    </row>
    <row r="133" ht="15" spans="1:6">
      <c r="A133" s="13">
        <v>18</v>
      </c>
      <c r="B133" s="13" t="s">
        <v>33</v>
      </c>
      <c r="C133" s="13" t="s">
        <v>39</v>
      </c>
      <c r="D133" s="13" t="s">
        <v>57</v>
      </c>
      <c r="E133" s="13">
        <v>65</v>
      </c>
      <c r="F133" s="14" t="s">
        <v>9</v>
      </c>
    </row>
    <row r="134" ht="15" spans="1:6">
      <c r="A134" s="13">
        <v>19</v>
      </c>
      <c r="B134" s="13" t="s">
        <v>33</v>
      </c>
      <c r="C134" s="13" t="s">
        <v>39</v>
      </c>
      <c r="D134" s="13" t="s">
        <v>58</v>
      </c>
      <c r="E134" s="13">
        <v>64</v>
      </c>
      <c r="F134" s="14" t="s">
        <v>9</v>
      </c>
    </row>
    <row r="135" ht="15" spans="1:6">
      <c r="A135" s="13">
        <v>20</v>
      </c>
      <c r="B135" s="13" t="s">
        <v>33</v>
      </c>
      <c r="C135" s="13" t="s">
        <v>39</v>
      </c>
      <c r="D135" s="13" t="s">
        <v>59</v>
      </c>
      <c r="E135" s="13">
        <v>64</v>
      </c>
      <c r="F135" s="14" t="s">
        <v>9</v>
      </c>
    </row>
    <row r="136" ht="15" spans="1:6">
      <c r="A136" s="13">
        <v>21</v>
      </c>
      <c r="B136" s="13" t="s">
        <v>33</v>
      </c>
      <c r="C136" s="13" t="s">
        <v>39</v>
      </c>
      <c r="D136" s="13" t="s">
        <v>60</v>
      </c>
      <c r="E136" s="13">
        <v>64</v>
      </c>
      <c r="F136" s="14" t="s">
        <v>9</v>
      </c>
    </row>
    <row r="137" ht="15" spans="1:6">
      <c r="A137" s="13">
        <v>22</v>
      </c>
      <c r="B137" s="13" t="s">
        <v>33</v>
      </c>
      <c r="C137" s="13" t="s">
        <v>39</v>
      </c>
      <c r="D137" s="13" t="s">
        <v>61</v>
      </c>
      <c r="E137" s="13">
        <v>63</v>
      </c>
      <c r="F137" s="14" t="s">
        <v>9</v>
      </c>
    </row>
    <row r="138" ht="15" spans="1:6">
      <c r="A138" s="13">
        <v>23</v>
      </c>
      <c r="B138" s="13" t="s">
        <v>33</v>
      </c>
      <c r="C138" s="13" t="s">
        <v>39</v>
      </c>
      <c r="D138" s="13" t="s">
        <v>62</v>
      </c>
      <c r="E138" s="13">
        <v>63</v>
      </c>
      <c r="F138" s="14" t="s">
        <v>9</v>
      </c>
    </row>
    <row r="139" ht="15" spans="1:6">
      <c r="A139" s="13">
        <v>24</v>
      </c>
      <c r="B139" s="13" t="s">
        <v>33</v>
      </c>
      <c r="C139" s="13" t="s">
        <v>39</v>
      </c>
      <c r="D139" s="13" t="s">
        <v>63</v>
      </c>
      <c r="E139" s="13">
        <v>63</v>
      </c>
      <c r="F139" s="14" t="s">
        <v>9</v>
      </c>
    </row>
    <row r="140" ht="15" spans="1:6">
      <c r="A140" s="13">
        <v>25</v>
      </c>
      <c r="B140" s="13" t="s">
        <v>33</v>
      </c>
      <c r="C140" s="13" t="s">
        <v>39</v>
      </c>
      <c r="D140" s="13" t="s">
        <v>64</v>
      </c>
      <c r="E140" s="13">
        <v>63</v>
      </c>
      <c r="F140" s="14" t="s">
        <v>9</v>
      </c>
    </row>
    <row r="141" ht="15" spans="1:6">
      <c r="A141" s="13">
        <v>26</v>
      </c>
      <c r="B141" s="13" t="s">
        <v>33</v>
      </c>
      <c r="C141" s="13" t="s">
        <v>39</v>
      </c>
      <c r="D141" s="13" t="s">
        <v>65</v>
      </c>
      <c r="E141" s="13">
        <v>63</v>
      </c>
      <c r="F141" s="14" t="s">
        <v>9</v>
      </c>
    </row>
    <row r="142" ht="15" spans="1:6">
      <c r="A142" s="13">
        <v>27</v>
      </c>
      <c r="B142" s="13" t="s">
        <v>33</v>
      </c>
      <c r="C142" s="13" t="s">
        <v>39</v>
      </c>
      <c r="D142" s="13" t="s">
        <v>66</v>
      </c>
      <c r="E142" s="13">
        <v>62</v>
      </c>
      <c r="F142" s="14" t="s">
        <v>9</v>
      </c>
    </row>
    <row r="143" ht="15" spans="1:6">
      <c r="A143" s="13">
        <v>28</v>
      </c>
      <c r="B143" s="13" t="s">
        <v>33</v>
      </c>
      <c r="C143" s="13" t="s">
        <v>39</v>
      </c>
      <c r="D143" s="13" t="s">
        <v>67</v>
      </c>
      <c r="E143" s="13">
        <v>62</v>
      </c>
      <c r="F143" s="14" t="s">
        <v>9</v>
      </c>
    </row>
    <row r="144" ht="15" spans="1:6">
      <c r="A144" s="13">
        <v>29</v>
      </c>
      <c r="B144" s="13" t="s">
        <v>33</v>
      </c>
      <c r="C144" s="13" t="s">
        <v>39</v>
      </c>
      <c r="D144" s="13" t="s">
        <v>68</v>
      </c>
      <c r="E144" s="13">
        <v>62</v>
      </c>
      <c r="F144" s="14" t="s">
        <v>9</v>
      </c>
    </row>
    <row r="145" ht="15" spans="1:6">
      <c r="A145" s="13">
        <v>30</v>
      </c>
      <c r="B145" s="13" t="s">
        <v>33</v>
      </c>
      <c r="C145" s="13" t="s">
        <v>39</v>
      </c>
      <c r="D145" s="13" t="s">
        <v>69</v>
      </c>
      <c r="E145" s="13">
        <v>62</v>
      </c>
      <c r="F145" s="14" t="s">
        <v>9</v>
      </c>
    </row>
    <row r="146" ht="15" spans="1:6">
      <c r="A146" s="13">
        <v>31</v>
      </c>
      <c r="B146" s="13" t="s">
        <v>33</v>
      </c>
      <c r="C146" s="13" t="s">
        <v>39</v>
      </c>
      <c r="D146" s="13" t="s">
        <v>70</v>
      </c>
      <c r="E146" s="13">
        <v>62</v>
      </c>
      <c r="F146" s="14" t="s">
        <v>9</v>
      </c>
    </row>
    <row r="147" ht="15" spans="1:6">
      <c r="A147" s="13">
        <v>32</v>
      </c>
      <c r="B147" s="13" t="s">
        <v>33</v>
      </c>
      <c r="C147" s="13" t="s">
        <v>39</v>
      </c>
      <c r="D147" s="13" t="s">
        <v>71</v>
      </c>
      <c r="E147" s="13">
        <v>61</v>
      </c>
      <c r="F147" s="14" t="s">
        <v>9</v>
      </c>
    </row>
    <row r="148" ht="15" spans="1:6">
      <c r="A148" s="13">
        <v>33</v>
      </c>
      <c r="B148" s="13" t="s">
        <v>33</v>
      </c>
      <c r="C148" s="13" t="s">
        <v>39</v>
      </c>
      <c r="D148" s="13" t="s">
        <v>72</v>
      </c>
      <c r="E148" s="13">
        <v>61</v>
      </c>
      <c r="F148" s="14" t="s">
        <v>9</v>
      </c>
    </row>
    <row r="149" ht="15" spans="1:6">
      <c r="A149" s="13">
        <v>34</v>
      </c>
      <c r="B149" s="13" t="s">
        <v>33</v>
      </c>
      <c r="C149" s="13" t="s">
        <v>39</v>
      </c>
      <c r="D149" s="13" t="s">
        <v>73</v>
      </c>
      <c r="E149" s="13">
        <v>61</v>
      </c>
      <c r="F149" s="14" t="s">
        <v>9</v>
      </c>
    </row>
    <row r="150" ht="15" spans="1:6">
      <c r="A150" s="13">
        <v>35</v>
      </c>
      <c r="B150" s="13" t="s">
        <v>33</v>
      </c>
      <c r="C150" s="13" t="s">
        <v>39</v>
      </c>
      <c r="D150" s="13" t="s">
        <v>74</v>
      </c>
      <c r="E150" s="13">
        <v>61</v>
      </c>
      <c r="F150" s="14" t="s">
        <v>9</v>
      </c>
    </row>
    <row r="151" ht="15" spans="1:6">
      <c r="A151" s="13">
        <v>36</v>
      </c>
      <c r="B151" s="13" t="s">
        <v>33</v>
      </c>
      <c r="C151" s="13" t="s">
        <v>39</v>
      </c>
      <c r="D151" s="13" t="s">
        <v>75</v>
      </c>
      <c r="E151" s="13">
        <v>60</v>
      </c>
      <c r="F151" s="14" t="s">
        <v>9</v>
      </c>
    </row>
    <row r="152" ht="15" spans="1:6">
      <c r="A152" s="13">
        <v>37</v>
      </c>
      <c r="B152" s="13" t="s">
        <v>33</v>
      </c>
      <c r="C152" s="13" t="s">
        <v>39</v>
      </c>
      <c r="D152" s="13" t="s">
        <v>76</v>
      </c>
      <c r="E152" s="13">
        <v>60</v>
      </c>
      <c r="F152" s="14" t="s">
        <v>9</v>
      </c>
    </row>
    <row r="153" ht="15" spans="1:6">
      <c r="A153" s="13">
        <v>38</v>
      </c>
      <c r="B153" s="13" t="s">
        <v>33</v>
      </c>
      <c r="C153" s="13" t="s">
        <v>39</v>
      </c>
      <c r="D153" s="13" t="s">
        <v>77</v>
      </c>
      <c r="E153" s="13">
        <v>60</v>
      </c>
      <c r="F153" s="14" t="s">
        <v>9</v>
      </c>
    </row>
    <row r="154" ht="15" spans="1:6">
      <c r="A154" s="13">
        <v>39</v>
      </c>
      <c r="B154" s="13" t="s">
        <v>33</v>
      </c>
      <c r="C154" s="13" t="s">
        <v>39</v>
      </c>
      <c r="D154" s="13" t="s">
        <v>78</v>
      </c>
      <c r="E154" s="13">
        <v>59</v>
      </c>
      <c r="F154" s="14" t="s">
        <v>9</v>
      </c>
    </row>
    <row r="155" ht="15" spans="1:6">
      <c r="A155" s="13">
        <v>40</v>
      </c>
      <c r="B155" s="13" t="s">
        <v>33</v>
      </c>
      <c r="C155" s="13" t="s">
        <v>39</v>
      </c>
      <c r="D155" s="13" t="s">
        <v>79</v>
      </c>
      <c r="E155" s="13">
        <v>58</v>
      </c>
      <c r="F155" s="14" t="s">
        <v>9</v>
      </c>
    </row>
    <row r="156" ht="15" spans="1:6">
      <c r="A156" s="13">
        <v>41</v>
      </c>
      <c r="B156" s="13" t="s">
        <v>33</v>
      </c>
      <c r="C156" s="13" t="s">
        <v>39</v>
      </c>
      <c r="D156" s="13" t="s">
        <v>80</v>
      </c>
      <c r="E156" s="13">
        <v>58</v>
      </c>
      <c r="F156" s="14" t="s">
        <v>9</v>
      </c>
    </row>
    <row r="157" ht="15" spans="1:6">
      <c r="A157" s="13">
        <v>42</v>
      </c>
      <c r="B157" s="13" t="s">
        <v>33</v>
      </c>
      <c r="C157" s="13" t="s">
        <v>39</v>
      </c>
      <c r="D157" s="13" t="s">
        <v>81</v>
      </c>
      <c r="E157" s="13">
        <v>58</v>
      </c>
      <c r="F157" s="14" t="s">
        <v>9</v>
      </c>
    </row>
    <row r="158" ht="15" spans="1:6">
      <c r="A158" s="13">
        <v>43</v>
      </c>
      <c r="B158" s="13" t="s">
        <v>33</v>
      </c>
      <c r="C158" s="13" t="s">
        <v>39</v>
      </c>
      <c r="D158" s="13" t="s">
        <v>82</v>
      </c>
      <c r="E158" s="13">
        <v>58</v>
      </c>
      <c r="F158" s="14" t="s">
        <v>9</v>
      </c>
    </row>
    <row r="159" ht="15" spans="1:6">
      <c r="A159" s="13">
        <v>44</v>
      </c>
      <c r="B159" s="13" t="s">
        <v>33</v>
      </c>
      <c r="C159" s="13" t="s">
        <v>39</v>
      </c>
      <c r="D159" s="13" t="s">
        <v>83</v>
      </c>
      <c r="E159" s="13">
        <v>58</v>
      </c>
      <c r="F159" s="14" t="s">
        <v>9</v>
      </c>
    </row>
    <row r="160" ht="15" spans="1:6">
      <c r="A160" s="13">
        <v>45</v>
      </c>
      <c r="B160" s="13" t="s">
        <v>33</v>
      </c>
      <c r="C160" s="13" t="s">
        <v>39</v>
      </c>
      <c r="D160" s="13" t="s">
        <v>84</v>
      </c>
      <c r="E160" s="13">
        <v>58</v>
      </c>
      <c r="F160" s="14" t="s">
        <v>9</v>
      </c>
    </row>
    <row r="161" ht="15" spans="1:6">
      <c r="A161" s="13">
        <v>46</v>
      </c>
      <c r="B161" s="13" t="s">
        <v>33</v>
      </c>
      <c r="C161" s="13" t="s">
        <v>39</v>
      </c>
      <c r="D161" s="13" t="s">
        <v>85</v>
      </c>
      <c r="E161" s="13">
        <v>58</v>
      </c>
      <c r="F161" s="14" t="s">
        <v>9</v>
      </c>
    </row>
    <row r="162" ht="15" spans="1:6">
      <c r="A162" s="13">
        <v>47</v>
      </c>
      <c r="B162" s="13" t="s">
        <v>33</v>
      </c>
      <c r="C162" s="13" t="s">
        <v>39</v>
      </c>
      <c r="D162" s="13" t="s">
        <v>86</v>
      </c>
      <c r="E162" s="13">
        <v>57</v>
      </c>
      <c r="F162" s="14" t="s">
        <v>9</v>
      </c>
    </row>
    <row r="163" ht="15" spans="1:6">
      <c r="A163" s="13">
        <v>48</v>
      </c>
      <c r="B163" s="13" t="s">
        <v>33</v>
      </c>
      <c r="C163" s="13" t="s">
        <v>39</v>
      </c>
      <c r="D163" s="13" t="s">
        <v>87</v>
      </c>
      <c r="E163" s="13">
        <v>56</v>
      </c>
      <c r="F163" s="14" t="s">
        <v>9</v>
      </c>
    </row>
    <row r="164" ht="15" spans="1:6">
      <c r="A164" s="13">
        <v>49</v>
      </c>
      <c r="B164" s="13" t="s">
        <v>33</v>
      </c>
      <c r="C164" s="13" t="s">
        <v>39</v>
      </c>
      <c r="D164" s="13" t="s">
        <v>88</v>
      </c>
      <c r="E164" s="13">
        <v>56</v>
      </c>
      <c r="F164" s="14" t="s">
        <v>9</v>
      </c>
    </row>
    <row r="165" ht="15" spans="1:6">
      <c r="A165" s="13">
        <v>50</v>
      </c>
      <c r="B165" s="13" t="s">
        <v>33</v>
      </c>
      <c r="C165" s="13" t="s">
        <v>39</v>
      </c>
      <c r="D165" s="13" t="s">
        <v>89</v>
      </c>
      <c r="E165" s="13">
        <v>56</v>
      </c>
      <c r="F165" s="14" t="s">
        <v>9</v>
      </c>
    </row>
    <row r="166" ht="15" spans="1:6">
      <c r="A166" s="13">
        <v>51</v>
      </c>
      <c r="B166" s="13" t="s">
        <v>33</v>
      </c>
      <c r="C166" s="13" t="s">
        <v>39</v>
      </c>
      <c r="D166" s="13" t="s">
        <v>90</v>
      </c>
      <c r="E166" s="13">
        <v>56</v>
      </c>
      <c r="F166" s="14" t="s">
        <v>9</v>
      </c>
    </row>
    <row r="167" ht="15" spans="1:6">
      <c r="A167" s="13">
        <v>52</v>
      </c>
      <c r="B167" s="13" t="s">
        <v>33</v>
      </c>
      <c r="C167" s="13" t="s">
        <v>39</v>
      </c>
      <c r="D167" s="13" t="s">
        <v>91</v>
      </c>
      <c r="E167" s="13">
        <v>56</v>
      </c>
      <c r="F167" s="14" t="s">
        <v>9</v>
      </c>
    </row>
    <row r="168" ht="15" spans="1:6">
      <c r="A168" s="13">
        <v>53</v>
      </c>
      <c r="B168" s="13" t="s">
        <v>33</v>
      </c>
      <c r="C168" s="13" t="s">
        <v>39</v>
      </c>
      <c r="D168" s="13" t="s">
        <v>92</v>
      </c>
      <c r="E168" s="13">
        <v>55</v>
      </c>
      <c r="F168" s="14" t="s">
        <v>9</v>
      </c>
    </row>
    <row r="169" ht="15" spans="1:6">
      <c r="A169" s="13">
        <v>54</v>
      </c>
      <c r="B169" s="13" t="s">
        <v>33</v>
      </c>
      <c r="C169" s="13" t="s">
        <v>39</v>
      </c>
      <c r="D169" s="13" t="s">
        <v>93</v>
      </c>
      <c r="E169" s="13">
        <v>55</v>
      </c>
      <c r="F169" s="14" t="s">
        <v>9</v>
      </c>
    </row>
    <row r="170" ht="15" spans="1:6">
      <c r="A170" s="13">
        <v>55</v>
      </c>
      <c r="B170" s="13" t="s">
        <v>33</v>
      </c>
      <c r="C170" s="13" t="s">
        <v>39</v>
      </c>
      <c r="D170" s="13" t="s">
        <v>94</v>
      </c>
      <c r="E170" s="13">
        <v>54</v>
      </c>
      <c r="F170" s="14" t="s">
        <v>9</v>
      </c>
    </row>
    <row r="171" ht="15" spans="1:6">
      <c r="A171" s="13">
        <v>56</v>
      </c>
      <c r="B171" s="13" t="s">
        <v>33</v>
      </c>
      <c r="C171" s="13" t="s">
        <v>39</v>
      </c>
      <c r="D171" s="13" t="s">
        <v>95</v>
      </c>
      <c r="E171" s="13">
        <v>54</v>
      </c>
      <c r="F171" s="14" t="s">
        <v>9</v>
      </c>
    </row>
    <row r="172" ht="15" spans="1:6">
      <c r="A172" s="13">
        <v>57</v>
      </c>
      <c r="B172" s="13" t="s">
        <v>33</v>
      </c>
      <c r="C172" s="13" t="s">
        <v>39</v>
      </c>
      <c r="D172" s="13" t="s">
        <v>96</v>
      </c>
      <c r="E172" s="13">
        <v>54</v>
      </c>
      <c r="F172" s="14" t="s">
        <v>9</v>
      </c>
    </row>
    <row r="173" ht="15" spans="1:6">
      <c r="A173" s="13">
        <v>58</v>
      </c>
      <c r="B173" s="13" t="s">
        <v>33</v>
      </c>
      <c r="C173" s="13" t="s">
        <v>39</v>
      </c>
      <c r="D173" s="13" t="s">
        <v>97</v>
      </c>
      <c r="E173" s="13">
        <v>54</v>
      </c>
      <c r="F173" s="14" t="s">
        <v>9</v>
      </c>
    </row>
    <row r="174" ht="15" spans="1:6">
      <c r="A174" s="13">
        <v>59</v>
      </c>
      <c r="B174" s="13" t="s">
        <v>33</v>
      </c>
      <c r="C174" s="13" t="s">
        <v>39</v>
      </c>
      <c r="D174" s="13" t="s">
        <v>98</v>
      </c>
      <c r="E174" s="13">
        <v>54</v>
      </c>
      <c r="F174" s="14" t="s">
        <v>9</v>
      </c>
    </row>
    <row r="175" ht="15" spans="1:6">
      <c r="A175" s="13">
        <v>60</v>
      </c>
      <c r="B175" s="13" t="s">
        <v>33</v>
      </c>
      <c r="C175" s="13" t="s">
        <v>39</v>
      </c>
      <c r="D175" s="13" t="s">
        <v>99</v>
      </c>
      <c r="E175" s="13">
        <v>53</v>
      </c>
      <c r="F175" s="14" t="s">
        <v>9</v>
      </c>
    </row>
    <row r="176" ht="15" spans="1:6">
      <c r="A176" s="13">
        <v>61</v>
      </c>
      <c r="B176" s="13" t="s">
        <v>33</v>
      </c>
      <c r="C176" s="13" t="s">
        <v>39</v>
      </c>
      <c r="D176" s="13" t="s">
        <v>100</v>
      </c>
      <c r="E176" s="13">
        <v>52</v>
      </c>
      <c r="F176" s="14" t="s">
        <v>9</v>
      </c>
    </row>
    <row r="177" ht="15" spans="1:6">
      <c r="A177" s="13">
        <v>62</v>
      </c>
      <c r="B177" s="13" t="s">
        <v>33</v>
      </c>
      <c r="C177" s="13" t="s">
        <v>39</v>
      </c>
      <c r="D177" s="13" t="s">
        <v>101</v>
      </c>
      <c r="E177" s="13">
        <v>52</v>
      </c>
      <c r="F177" s="14" t="s">
        <v>9</v>
      </c>
    </row>
    <row r="178" ht="15" spans="1:6">
      <c r="A178" s="13">
        <v>63</v>
      </c>
      <c r="B178" s="13" t="s">
        <v>33</v>
      </c>
      <c r="C178" s="13" t="s">
        <v>39</v>
      </c>
      <c r="D178" s="13" t="s">
        <v>102</v>
      </c>
      <c r="E178" s="13">
        <v>52</v>
      </c>
      <c r="F178" s="14" t="s">
        <v>9</v>
      </c>
    </row>
    <row r="179" ht="15" spans="1:6">
      <c r="A179" s="13">
        <v>64</v>
      </c>
      <c r="B179" s="13" t="s">
        <v>33</v>
      </c>
      <c r="C179" s="13" t="s">
        <v>39</v>
      </c>
      <c r="D179" s="13" t="s">
        <v>103</v>
      </c>
      <c r="E179" s="13">
        <v>51</v>
      </c>
      <c r="F179" s="14" t="s">
        <v>9</v>
      </c>
    </row>
    <row r="180" ht="15" spans="1:6">
      <c r="A180" s="13">
        <v>65</v>
      </c>
      <c r="B180" s="13" t="s">
        <v>33</v>
      </c>
      <c r="C180" s="13" t="s">
        <v>39</v>
      </c>
      <c r="D180" s="13" t="s">
        <v>104</v>
      </c>
      <c r="E180" s="13">
        <v>51</v>
      </c>
      <c r="F180" s="14" t="s">
        <v>9</v>
      </c>
    </row>
    <row r="181" ht="15" spans="1:6">
      <c r="A181" s="13">
        <v>66</v>
      </c>
      <c r="B181" s="13" t="s">
        <v>33</v>
      </c>
      <c r="C181" s="13" t="s">
        <v>39</v>
      </c>
      <c r="D181" s="13" t="s">
        <v>105</v>
      </c>
      <c r="E181" s="13">
        <v>50</v>
      </c>
      <c r="F181" s="14" t="s">
        <v>9</v>
      </c>
    </row>
    <row r="182" ht="15" spans="1:6">
      <c r="A182" s="13">
        <v>67</v>
      </c>
      <c r="B182" s="13" t="s">
        <v>33</v>
      </c>
      <c r="C182" s="13" t="s">
        <v>39</v>
      </c>
      <c r="D182" s="13" t="s">
        <v>106</v>
      </c>
      <c r="E182" s="13">
        <v>50</v>
      </c>
      <c r="F182" s="14" t="s">
        <v>9</v>
      </c>
    </row>
    <row r="183" ht="15" spans="1:6">
      <c r="A183" s="13">
        <v>68</v>
      </c>
      <c r="B183" s="13" t="s">
        <v>33</v>
      </c>
      <c r="C183" s="13" t="s">
        <v>39</v>
      </c>
      <c r="D183" s="13" t="s">
        <v>107</v>
      </c>
      <c r="E183" s="13">
        <v>50</v>
      </c>
      <c r="F183" s="14" t="s">
        <v>9</v>
      </c>
    </row>
    <row r="184" ht="15" spans="1:6">
      <c r="A184" s="13">
        <v>69</v>
      </c>
      <c r="B184" s="13" t="s">
        <v>33</v>
      </c>
      <c r="C184" s="13" t="s">
        <v>39</v>
      </c>
      <c r="D184" s="13" t="s">
        <v>108</v>
      </c>
      <c r="E184" s="13">
        <v>48</v>
      </c>
      <c r="F184" s="14" t="s">
        <v>9</v>
      </c>
    </row>
    <row r="185" ht="15" spans="1:6">
      <c r="A185" s="13">
        <v>70</v>
      </c>
      <c r="B185" s="13" t="s">
        <v>33</v>
      </c>
      <c r="C185" s="13" t="s">
        <v>39</v>
      </c>
      <c r="D185" s="13" t="s">
        <v>109</v>
      </c>
      <c r="E185" s="13">
        <v>46</v>
      </c>
      <c r="F185" s="14" t="s">
        <v>9</v>
      </c>
    </row>
    <row r="186" ht="15" spans="1:6">
      <c r="A186" s="13">
        <v>71</v>
      </c>
      <c r="B186" s="13" t="s">
        <v>33</v>
      </c>
      <c r="C186" s="13" t="s">
        <v>39</v>
      </c>
      <c r="D186" s="13" t="s">
        <v>110</v>
      </c>
      <c r="E186" s="13">
        <v>46</v>
      </c>
      <c r="F186" s="14" t="s">
        <v>9</v>
      </c>
    </row>
    <row r="187" ht="15" spans="1:6">
      <c r="A187" s="13">
        <v>72</v>
      </c>
      <c r="B187" s="13" t="s">
        <v>33</v>
      </c>
      <c r="C187" s="13" t="s">
        <v>39</v>
      </c>
      <c r="D187" s="13" t="s">
        <v>111</v>
      </c>
      <c r="E187" s="13">
        <v>46</v>
      </c>
      <c r="F187" s="14" t="s">
        <v>9</v>
      </c>
    </row>
    <row r="188" ht="15" spans="1:6">
      <c r="A188" s="13">
        <v>73</v>
      </c>
      <c r="B188" s="13" t="s">
        <v>33</v>
      </c>
      <c r="C188" s="13" t="s">
        <v>39</v>
      </c>
      <c r="D188" s="13" t="s">
        <v>112</v>
      </c>
      <c r="E188" s="13">
        <v>44</v>
      </c>
      <c r="F188" s="14" t="s">
        <v>9</v>
      </c>
    </row>
    <row r="189" ht="15" spans="1:6">
      <c r="A189" s="13">
        <v>74</v>
      </c>
      <c r="B189" s="13" t="s">
        <v>33</v>
      </c>
      <c r="C189" s="13" t="s">
        <v>39</v>
      </c>
      <c r="D189" s="13" t="s">
        <v>113</v>
      </c>
      <c r="E189" s="13">
        <v>44</v>
      </c>
      <c r="F189" s="14" t="s">
        <v>9</v>
      </c>
    </row>
    <row r="190" ht="15" spans="1:6">
      <c r="A190" s="13">
        <v>75</v>
      </c>
      <c r="B190" s="13" t="s">
        <v>33</v>
      </c>
      <c r="C190" s="13" t="s">
        <v>39</v>
      </c>
      <c r="D190" s="13" t="s">
        <v>114</v>
      </c>
      <c r="E190" s="13">
        <v>44</v>
      </c>
      <c r="F190" s="14" t="s">
        <v>9</v>
      </c>
    </row>
    <row r="191" ht="15" spans="1:6">
      <c r="A191" s="13">
        <v>76</v>
      </c>
      <c r="B191" s="13" t="s">
        <v>33</v>
      </c>
      <c r="C191" s="13" t="s">
        <v>39</v>
      </c>
      <c r="D191" s="13" t="s">
        <v>115</v>
      </c>
      <c r="E191" s="13">
        <v>41</v>
      </c>
      <c r="F191" s="14" t="s">
        <v>9</v>
      </c>
    </row>
    <row r="192" ht="15" spans="1:6">
      <c r="A192" s="13">
        <v>77</v>
      </c>
      <c r="B192" s="13" t="s">
        <v>33</v>
      </c>
      <c r="C192" s="13" t="s">
        <v>39</v>
      </c>
      <c r="D192" s="13" t="s">
        <v>116</v>
      </c>
      <c r="E192" s="13">
        <v>39</v>
      </c>
      <c r="F192" s="14" t="s">
        <v>9</v>
      </c>
    </row>
    <row r="193" ht="15" spans="1:6">
      <c r="A193" s="13">
        <v>78</v>
      </c>
      <c r="B193" s="13" t="s">
        <v>33</v>
      </c>
      <c r="C193" s="13" t="s">
        <v>39</v>
      </c>
      <c r="D193" s="13" t="s">
        <v>117</v>
      </c>
      <c r="E193" s="13">
        <v>38</v>
      </c>
      <c r="F193" s="14" t="s">
        <v>9</v>
      </c>
    </row>
    <row r="194" ht="15" spans="1:6">
      <c r="A194" s="13">
        <v>79</v>
      </c>
      <c r="B194" s="13" t="s">
        <v>33</v>
      </c>
      <c r="C194" s="13" t="s">
        <v>39</v>
      </c>
      <c r="D194" s="13" t="s">
        <v>118</v>
      </c>
      <c r="E194" s="13">
        <v>12</v>
      </c>
      <c r="F194" s="14" t="s">
        <v>9</v>
      </c>
    </row>
    <row r="195" ht="15" spans="1:6">
      <c r="A195" s="13">
        <v>1</v>
      </c>
      <c r="B195" s="13" t="s">
        <v>33</v>
      </c>
      <c r="C195" s="13" t="s">
        <v>119</v>
      </c>
      <c r="D195" s="13" t="s">
        <v>120</v>
      </c>
      <c r="E195" s="13">
        <v>80</v>
      </c>
      <c r="F195" s="14" t="s">
        <v>8</v>
      </c>
    </row>
    <row r="196" ht="15" spans="1:6">
      <c r="A196" s="13">
        <v>2</v>
      </c>
      <c r="B196" s="13" t="s">
        <v>33</v>
      </c>
      <c r="C196" s="13" t="s">
        <v>119</v>
      </c>
      <c r="D196" s="13" t="s">
        <v>121</v>
      </c>
      <c r="E196" s="13">
        <v>74</v>
      </c>
      <c r="F196" s="14" t="s">
        <v>8</v>
      </c>
    </row>
    <row r="197" ht="15" spans="1:6">
      <c r="A197" s="13">
        <v>3</v>
      </c>
      <c r="B197" s="13" t="s">
        <v>33</v>
      </c>
      <c r="C197" s="13" t="s">
        <v>119</v>
      </c>
      <c r="D197" s="13" t="s">
        <v>122</v>
      </c>
      <c r="E197" s="13">
        <v>68</v>
      </c>
      <c r="F197" s="14" t="s">
        <v>8</v>
      </c>
    </row>
    <row r="198" ht="15" spans="1:6">
      <c r="A198" s="13">
        <v>4</v>
      </c>
      <c r="B198" s="13" t="s">
        <v>33</v>
      </c>
      <c r="C198" s="13" t="s">
        <v>119</v>
      </c>
      <c r="D198" s="13" t="s">
        <v>123</v>
      </c>
      <c r="E198" s="13">
        <v>65</v>
      </c>
      <c r="F198" s="14" t="s">
        <v>8</v>
      </c>
    </row>
    <row r="199" ht="15" spans="1:6">
      <c r="A199" s="13">
        <v>5</v>
      </c>
      <c r="B199" s="13" t="s">
        <v>33</v>
      </c>
      <c r="C199" s="13" t="s">
        <v>119</v>
      </c>
      <c r="D199" s="13" t="s">
        <v>124</v>
      </c>
      <c r="E199" s="13">
        <v>64</v>
      </c>
      <c r="F199" s="14" t="s">
        <v>9</v>
      </c>
    </row>
    <row r="200" ht="15" spans="1:6">
      <c r="A200" s="13">
        <v>6</v>
      </c>
      <c r="B200" s="13" t="s">
        <v>33</v>
      </c>
      <c r="C200" s="13" t="s">
        <v>119</v>
      </c>
      <c r="D200" s="13" t="s">
        <v>125</v>
      </c>
      <c r="E200" s="13">
        <v>64</v>
      </c>
      <c r="F200" s="14" t="s">
        <v>9</v>
      </c>
    </row>
    <row r="201" ht="15" spans="1:6">
      <c r="A201" s="13">
        <v>7</v>
      </c>
      <c r="B201" s="13" t="s">
        <v>33</v>
      </c>
      <c r="C201" s="13" t="s">
        <v>119</v>
      </c>
      <c r="D201" s="13" t="s">
        <v>126</v>
      </c>
      <c r="E201" s="13">
        <v>62</v>
      </c>
      <c r="F201" s="14" t="s">
        <v>9</v>
      </c>
    </row>
    <row r="202" ht="15" spans="1:6">
      <c r="A202" s="13">
        <v>8</v>
      </c>
      <c r="B202" s="13" t="s">
        <v>33</v>
      </c>
      <c r="C202" s="13" t="s">
        <v>119</v>
      </c>
      <c r="D202" s="13" t="s">
        <v>127</v>
      </c>
      <c r="E202" s="13">
        <v>62</v>
      </c>
      <c r="F202" s="14" t="s">
        <v>9</v>
      </c>
    </row>
    <row r="203" ht="15" spans="1:6">
      <c r="A203" s="13">
        <v>9</v>
      </c>
      <c r="B203" s="13" t="s">
        <v>33</v>
      </c>
      <c r="C203" s="13" t="s">
        <v>119</v>
      </c>
      <c r="D203" s="13" t="s">
        <v>128</v>
      </c>
      <c r="E203" s="13">
        <v>61</v>
      </c>
      <c r="F203" s="14" t="s">
        <v>9</v>
      </c>
    </row>
    <row r="204" ht="15" spans="1:6">
      <c r="A204" s="13">
        <v>10</v>
      </c>
      <c r="B204" s="13" t="s">
        <v>33</v>
      </c>
      <c r="C204" s="13" t="s">
        <v>119</v>
      </c>
      <c r="D204" s="13" t="s">
        <v>129</v>
      </c>
      <c r="E204" s="13">
        <v>59</v>
      </c>
      <c r="F204" s="14" t="s">
        <v>9</v>
      </c>
    </row>
    <row r="205" ht="15" spans="1:6">
      <c r="A205" s="13">
        <v>11</v>
      </c>
      <c r="B205" s="13" t="s">
        <v>33</v>
      </c>
      <c r="C205" s="13" t="s">
        <v>119</v>
      </c>
      <c r="D205" s="13" t="s">
        <v>130</v>
      </c>
      <c r="E205" s="13">
        <v>58</v>
      </c>
      <c r="F205" s="14" t="s">
        <v>9</v>
      </c>
    </row>
    <row r="206" ht="15" spans="1:6">
      <c r="A206" s="13">
        <v>12</v>
      </c>
      <c r="B206" s="13" t="s">
        <v>33</v>
      </c>
      <c r="C206" s="13" t="s">
        <v>119</v>
      </c>
      <c r="D206" s="13" t="s">
        <v>131</v>
      </c>
      <c r="E206" s="13">
        <v>58</v>
      </c>
      <c r="F206" s="14" t="s">
        <v>9</v>
      </c>
    </row>
    <row r="207" ht="15" spans="1:6">
      <c r="A207" s="13">
        <v>13</v>
      </c>
      <c r="B207" s="13" t="s">
        <v>33</v>
      </c>
      <c r="C207" s="13" t="s">
        <v>119</v>
      </c>
      <c r="D207" s="13" t="s">
        <v>132</v>
      </c>
      <c r="E207" s="13">
        <v>58</v>
      </c>
      <c r="F207" s="14" t="s">
        <v>9</v>
      </c>
    </row>
    <row r="208" ht="15" spans="1:6">
      <c r="A208" s="13">
        <v>14</v>
      </c>
      <c r="B208" s="13" t="s">
        <v>33</v>
      </c>
      <c r="C208" s="13" t="s">
        <v>119</v>
      </c>
      <c r="D208" s="13" t="s">
        <v>133</v>
      </c>
      <c r="E208" s="13">
        <v>57</v>
      </c>
      <c r="F208" s="14" t="s">
        <v>9</v>
      </c>
    </row>
    <row r="209" ht="15" spans="1:6">
      <c r="A209" s="13">
        <v>15</v>
      </c>
      <c r="B209" s="13" t="s">
        <v>33</v>
      </c>
      <c r="C209" s="13" t="s">
        <v>119</v>
      </c>
      <c r="D209" s="13" t="s">
        <v>134</v>
      </c>
      <c r="E209" s="13">
        <v>55</v>
      </c>
      <c r="F209" s="14" t="s">
        <v>9</v>
      </c>
    </row>
    <row r="210" ht="15" spans="1:6">
      <c r="A210" s="13">
        <v>16</v>
      </c>
      <c r="B210" s="13" t="s">
        <v>33</v>
      </c>
      <c r="C210" s="13" t="s">
        <v>119</v>
      </c>
      <c r="D210" s="13" t="s">
        <v>135</v>
      </c>
      <c r="E210" s="13">
        <v>54</v>
      </c>
      <c r="F210" s="14" t="s">
        <v>9</v>
      </c>
    </row>
    <row r="211" ht="15" spans="1:6">
      <c r="A211" s="13">
        <v>17</v>
      </c>
      <c r="B211" s="13" t="s">
        <v>33</v>
      </c>
      <c r="C211" s="13" t="s">
        <v>119</v>
      </c>
      <c r="D211" s="13" t="s">
        <v>136</v>
      </c>
      <c r="E211" s="13">
        <v>53</v>
      </c>
      <c r="F211" s="14" t="s">
        <v>9</v>
      </c>
    </row>
    <row r="212" ht="15" spans="1:6">
      <c r="A212" s="13">
        <v>18</v>
      </c>
      <c r="B212" s="13" t="s">
        <v>33</v>
      </c>
      <c r="C212" s="13" t="s">
        <v>119</v>
      </c>
      <c r="D212" s="13" t="s">
        <v>137</v>
      </c>
      <c r="E212" s="13">
        <v>51</v>
      </c>
      <c r="F212" s="14" t="s">
        <v>9</v>
      </c>
    </row>
    <row r="213" ht="15" spans="1:6">
      <c r="A213" s="13">
        <v>19</v>
      </c>
      <c r="B213" s="13" t="s">
        <v>33</v>
      </c>
      <c r="C213" s="13" t="s">
        <v>119</v>
      </c>
      <c r="D213" s="13" t="s">
        <v>138</v>
      </c>
      <c r="E213" s="13">
        <v>50</v>
      </c>
      <c r="F213" s="14" t="s">
        <v>9</v>
      </c>
    </row>
    <row r="214" ht="15" spans="1:6">
      <c r="A214" s="13">
        <v>20</v>
      </c>
      <c r="B214" s="13" t="s">
        <v>33</v>
      </c>
      <c r="C214" s="13" t="s">
        <v>119</v>
      </c>
      <c r="D214" s="13" t="s">
        <v>139</v>
      </c>
      <c r="E214" s="13">
        <v>50</v>
      </c>
      <c r="F214" s="14" t="s">
        <v>9</v>
      </c>
    </row>
    <row r="215" ht="15" spans="1:6">
      <c r="A215" s="13">
        <v>21</v>
      </c>
      <c r="B215" s="13" t="s">
        <v>33</v>
      </c>
      <c r="C215" s="13" t="s">
        <v>119</v>
      </c>
      <c r="D215" s="13" t="s">
        <v>140</v>
      </c>
      <c r="E215" s="13">
        <v>48</v>
      </c>
      <c r="F215" s="14" t="s">
        <v>9</v>
      </c>
    </row>
    <row r="216" ht="15" spans="1:6">
      <c r="A216" s="13">
        <v>22</v>
      </c>
      <c r="B216" s="13" t="s">
        <v>33</v>
      </c>
      <c r="C216" s="13" t="s">
        <v>119</v>
      </c>
      <c r="D216" s="13" t="s">
        <v>141</v>
      </c>
      <c r="E216" s="13">
        <v>48</v>
      </c>
      <c r="F216" s="14" t="s">
        <v>9</v>
      </c>
    </row>
    <row r="217" ht="15" spans="1:6">
      <c r="A217" s="13">
        <v>23</v>
      </c>
      <c r="B217" s="13" t="s">
        <v>33</v>
      </c>
      <c r="C217" s="13" t="s">
        <v>119</v>
      </c>
      <c r="D217" s="13" t="s">
        <v>142</v>
      </c>
      <c r="E217" s="13">
        <v>46</v>
      </c>
      <c r="F217" s="14" t="s">
        <v>9</v>
      </c>
    </row>
    <row r="218" ht="15" spans="1:6">
      <c r="A218" s="13">
        <v>24</v>
      </c>
      <c r="B218" s="13" t="s">
        <v>33</v>
      </c>
      <c r="C218" s="13" t="s">
        <v>119</v>
      </c>
      <c r="D218" s="13" t="s">
        <v>143</v>
      </c>
      <c r="E218" s="13">
        <v>8</v>
      </c>
      <c r="F218" s="14" t="s">
        <v>9</v>
      </c>
    </row>
    <row r="1048448" customFormat="1" spans="2:6">
      <c r="B1048448" s="1"/>
      <c r="C1048448" s="1"/>
      <c r="D1048448" s="1"/>
      <c r="E1048448" s="1"/>
      <c r="F1048448" s="15"/>
    </row>
    <row r="1048449" customFormat="1" spans="1:6">
      <c r="A1048449" s="1"/>
      <c r="B1048449" s="1"/>
      <c r="C1048449" s="1"/>
      <c r="D1048449" s="1"/>
      <c r="E1048449" s="1"/>
      <c r="F1048449" s="3"/>
    </row>
    <row r="1048450" customFormat="1" spans="1:6">
      <c r="A1048450" s="1"/>
      <c r="B1048450" s="1"/>
      <c r="C1048450" s="1"/>
      <c r="D1048450" s="1"/>
      <c r="E1048450" s="1"/>
      <c r="F1048450" s="3"/>
    </row>
    <row r="1048451" customFormat="1" spans="1:6">
      <c r="A1048451" s="1"/>
      <c r="B1048451" s="1"/>
      <c r="C1048451" s="1"/>
      <c r="D1048451" s="1"/>
      <c r="E1048451" s="1"/>
      <c r="F1048451" s="3"/>
    </row>
    <row r="1048452" customFormat="1" spans="1:6">
      <c r="A1048452" s="1"/>
      <c r="B1048452" s="1"/>
      <c r="C1048452" s="1"/>
      <c r="D1048452" s="1"/>
      <c r="E1048452" s="1"/>
      <c r="F1048452" s="3"/>
    </row>
    <row r="1048453" customFormat="1" spans="1:6">
      <c r="A1048453" s="1"/>
      <c r="B1048453" s="1"/>
      <c r="C1048453" s="1"/>
      <c r="D1048453" s="1"/>
      <c r="E1048453" s="1"/>
      <c r="F1048453" s="3"/>
    </row>
    <row r="1048454" customFormat="1" spans="1:6">
      <c r="A1048454" s="1"/>
      <c r="B1048454" s="1"/>
      <c r="C1048454" s="1"/>
      <c r="D1048454" s="1"/>
      <c r="E1048454" s="1"/>
      <c r="F1048454" s="3"/>
    </row>
    <row r="1048455" customFormat="1" spans="1:6">
      <c r="A1048455" s="1"/>
      <c r="B1048455" s="1"/>
      <c r="C1048455" s="1"/>
      <c r="D1048455" s="1"/>
      <c r="E1048455" s="1"/>
      <c r="F1048455" s="3"/>
    </row>
    <row r="1048456" customFormat="1" spans="1:6">
      <c r="A1048456" s="1"/>
      <c r="B1048456" s="1"/>
      <c r="C1048456" s="1"/>
      <c r="D1048456" s="1"/>
      <c r="E1048456" s="1"/>
      <c r="F1048456" s="3"/>
    </row>
    <row r="1048457" customFormat="1" spans="1:6">
      <c r="A1048457" s="1"/>
      <c r="B1048457" s="1"/>
      <c r="C1048457" s="1"/>
      <c r="D1048457" s="1"/>
      <c r="E1048457" s="1"/>
      <c r="F1048457" s="3"/>
    </row>
    <row r="1048458" customFormat="1" spans="1:6">
      <c r="A1048458" s="1"/>
      <c r="B1048458" s="1"/>
      <c r="C1048458" s="1"/>
      <c r="D1048458" s="1"/>
      <c r="E1048458" s="1"/>
      <c r="F1048458" s="3"/>
    </row>
    <row r="1048459" customFormat="1" spans="1:6">
      <c r="A1048459" s="1"/>
      <c r="B1048459" s="1"/>
      <c r="C1048459" s="1"/>
      <c r="D1048459" s="1"/>
      <c r="E1048459" s="1"/>
      <c r="F1048459" s="3"/>
    </row>
    <row r="1048460" customFormat="1" spans="1:6">
      <c r="A1048460" s="1"/>
      <c r="B1048460" s="1"/>
      <c r="C1048460" s="1"/>
      <c r="D1048460" s="1"/>
      <c r="E1048460" s="1"/>
      <c r="F1048460" s="3"/>
    </row>
    <row r="1048461" customFormat="1" spans="1:6">
      <c r="A1048461" s="1"/>
      <c r="B1048461" s="1"/>
      <c r="C1048461" s="1"/>
      <c r="D1048461" s="1"/>
      <c r="E1048461" s="1"/>
      <c r="F1048461" s="3"/>
    </row>
    <row r="1048462" customFormat="1" spans="1:6">
      <c r="A1048462" s="1"/>
      <c r="B1048462" s="1"/>
      <c r="C1048462" s="1"/>
      <c r="D1048462" s="1"/>
      <c r="E1048462" s="1"/>
      <c r="F1048462" s="3"/>
    </row>
    <row r="1048463" customFormat="1" spans="1:6">
      <c r="A1048463" s="1"/>
      <c r="B1048463" s="1"/>
      <c r="C1048463" s="1"/>
      <c r="D1048463" s="1"/>
      <c r="E1048463" s="1"/>
      <c r="F1048463" s="3"/>
    </row>
    <row r="1048464" customFormat="1" spans="1:6">
      <c r="A1048464" s="1"/>
      <c r="B1048464" s="1"/>
      <c r="C1048464" s="1"/>
      <c r="D1048464" s="1"/>
      <c r="E1048464" s="1"/>
      <c r="F1048464" s="3"/>
    </row>
    <row r="1048465" customFormat="1" spans="1:6">
      <c r="A1048465" s="1"/>
      <c r="B1048465" s="1"/>
      <c r="C1048465" s="1"/>
      <c r="D1048465" s="1"/>
      <c r="E1048465" s="1"/>
      <c r="F1048465" s="3"/>
    </row>
    <row r="1048466" customFormat="1" spans="1:6">
      <c r="A1048466" s="1"/>
      <c r="B1048466" s="1"/>
      <c r="C1048466" s="1"/>
      <c r="D1048466" s="1"/>
      <c r="E1048466" s="1"/>
      <c r="F1048466" s="3"/>
    </row>
    <row r="1048467" customFormat="1" spans="1:6">
      <c r="A1048467" s="1"/>
      <c r="B1048467" s="1"/>
      <c r="C1048467" s="1"/>
      <c r="D1048467" s="1"/>
      <c r="E1048467" s="1"/>
      <c r="F1048467" s="3"/>
    </row>
    <row r="1048468" customFormat="1" spans="1:6">
      <c r="A1048468" s="1"/>
      <c r="B1048468" s="1"/>
      <c r="C1048468" s="1"/>
      <c r="D1048468" s="1"/>
      <c r="E1048468" s="1"/>
      <c r="F1048468" s="3"/>
    </row>
    <row r="1048469" customFormat="1" spans="1:6">
      <c r="A1048469" s="1"/>
      <c r="B1048469" s="1"/>
      <c r="C1048469" s="1"/>
      <c r="D1048469" s="1"/>
      <c r="E1048469" s="1"/>
      <c r="F1048469" s="3"/>
    </row>
    <row r="1048470" customFormat="1" spans="1:6">
      <c r="A1048470" s="1"/>
      <c r="B1048470" s="1"/>
      <c r="C1048470" s="1"/>
      <c r="D1048470" s="1"/>
      <c r="E1048470" s="1"/>
      <c r="F1048470" s="3"/>
    </row>
    <row r="1048471" customFormat="1" spans="1:6">
      <c r="A1048471" s="1"/>
      <c r="B1048471" s="1"/>
      <c r="C1048471" s="1"/>
      <c r="D1048471" s="1"/>
      <c r="E1048471" s="1"/>
      <c r="F1048471" s="3"/>
    </row>
    <row r="1048472" customFormat="1" spans="1:6">
      <c r="A1048472" s="1"/>
      <c r="B1048472" s="1"/>
      <c r="C1048472" s="1"/>
      <c r="D1048472" s="1"/>
      <c r="E1048472" s="1"/>
      <c r="F1048472" s="3"/>
    </row>
    <row r="1048473" customFormat="1" spans="1:6">
      <c r="A1048473" s="1"/>
      <c r="B1048473" s="1"/>
      <c r="C1048473" s="1"/>
      <c r="D1048473" s="1"/>
      <c r="E1048473" s="1"/>
      <c r="F1048473" s="3"/>
    </row>
    <row r="1048474" customFormat="1" spans="1:6">
      <c r="A1048474" s="1"/>
      <c r="B1048474" s="1"/>
      <c r="C1048474" s="1"/>
      <c r="D1048474" s="1"/>
      <c r="E1048474" s="1"/>
      <c r="F1048474" s="3"/>
    </row>
    <row r="1048475" customFormat="1" spans="1:6">
      <c r="A1048475" s="1"/>
      <c r="B1048475" s="1"/>
      <c r="C1048475" s="1"/>
      <c r="D1048475" s="1"/>
      <c r="E1048475" s="1"/>
      <c r="F1048475" s="3"/>
    </row>
    <row r="1048476" customFormat="1" spans="1:6">
      <c r="A1048476" s="1"/>
      <c r="B1048476" s="1"/>
      <c r="C1048476" s="1"/>
      <c r="D1048476" s="1"/>
      <c r="E1048476" s="1"/>
      <c r="F1048476" s="3"/>
    </row>
    <row r="1048477" customFormat="1" spans="1:6">
      <c r="A1048477" s="1"/>
      <c r="B1048477" s="1"/>
      <c r="C1048477" s="1"/>
      <c r="D1048477" s="1"/>
      <c r="E1048477" s="1"/>
      <c r="F1048477" s="3"/>
    </row>
    <row r="1048478" customFormat="1" spans="1:6">
      <c r="A1048478" s="1"/>
      <c r="B1048478" s="1"/>
      <c r="C1048478" s="1"/>
      <c r="D1048478" s="1"/>
      <c r="E1048478" s="1"/>
      <c r="F1048478" s="3"/>
    </row>
    <row r="1048479" customFormat="1" spans="1:6">
      <c r="A1048479" s="1"/>
      <c r="B1048479" s="1"/>
      <c r="C1048479" s="1"/>
      <c r="D1048479" s="1"/>
      <c r="E1048479" s="1"/>
      <c r="F1048479" s="3"/>
    </row>
    <row r="1048480" customFormat="1" spans="1:6">
      <c r="A1048480" s="1"/>
      <c r="B1048480" s="1"/>
      <c r="C1048480" s="1"/>
      <c r="D1048480" s="1"/>
      <c r="E1048480" s="1"/>
      <c r="F1048480" s="3"/>
    </row>
    <row r="1048481" customFormat="1" spans="1:6">
      <c r="A1048481" s="1"/>
      <c r="B1048481" s="1"/>
      <c r="C1048481" s="1"/>
      <c r="D1048481" s="1"/>
      <c r="E1048481" s="1"/>
      <c r="F1048481" s="3"/>
    </row>
    <row r="1048482" customFormat="1" spans="1:6">
      <c r="A1048482" s="1"/>
      <c r="B1048482" s="1"/>
      <c r="C1048482" s="1"/>
      <c r="D1048482" s="1"/>
      <c r="E1048482" s="1"/>
      <c r="F1048482" s="3"/>
    </row>
    <row r="1048483" customFormat="1" spans="1:6">
      <c r="A1048483" s="1"/>
      <c r="B1048483" s="1"/>
      <c r="C1048483" s="1"/>
      <c r="D1048483" s="1"/>
      <c r="E1048483" s="1"/>
      <c r="F1048483" s="3"/>
    </row>
    <row r="1048484" customFormat="1" spans="1:6">
      <c r="A1048484" s="1"/>
      <c r="B1048484" s="1"/>
      <c r="C1048484" s="1"/>
      <c r="D1048484" s="1"/>
      <c r="E1048484" s="1"/>
      <c r="F1048484" s="3"/>
    </row>
    <row r="1048485" customFormat="1" spans="1:6">
      <c r="A1048485" s="1"/>
      <c r="B1048485" s="1"/>
      <c r="C1048485" s="1"/>
      <c r="D1048485" s="1"/>
      <c r="E1048485" s="1"/>
      <c r="F1048485" s="3"/>
    </row>
    <row r="1048486" customFormat="1" spans="1:6">
      <c r="A1048486" s="1"/>
      <c r="B1048486" s="1"/>
      <c r="C1048486" s="1"/>
      <c r="D1048486" s="1"/>
      <c r="E1048486" s="1"/>
      <c r="F1048486" s="3"/>
    </row>
    <row r="1048487" customFormat="1" spans="1:6">
      <c r="A1048487" s="1"/>
      <c r="B1048487" s="1"/>
      <c r="C1048487" s="1"/>
      <c r="D1048487" s="1"/>
      <c r="E1048487" s="1"/>
      <c r="F1048487" s="3"/>
    </row>
    <row r="1048488" customFormat="1" spans="1:6">
      <c r="A1048488" s="1"/>
      <c r="B1048488" s="1"/>
      <c r="C1048488" s="1"/>
      <c r="D1048488" s="1"/>
      <c r="E1048488" s="1"/>
      <c r="F1048488" s="3"/>
    </row>
    <row r="1048489" customFormat="1" spans="1:6">
      <c r="A1048489" s="1"/>
      <c r="B1048489" s="1"/>
      <c r="C1048489" s="1"/>
      <c r="D1048489" s="1"/>
      <c r="E1048489" s="1"/>
      <c r="F1048489" s="3"/>
    </row>
    <row r="1048490" customFormat="1" spans="1:6">
      <c r="A1048490" s="1"/>
      <c r="B1048490" s="1"/>
      <c r="C1048490" s="1"/>
      <c r="D1048490" s="1"/>
      <c r="E1048490" s="1"/>
      <c r="F1048490" s="3"/>
    </row>
    <row r="1048491" customFormat="1" spans="1:6">
      <c r="A1048491" s="1"/>
      <c r="B1048491" s="1"/>
      <c r="C1048491" s="1"/>
      <c r="D1048491" s="1"/>
      <c r="E1048491" s="1"/>
      <c r="F1048491" s="3"/>
    </row>
    <row r="1048492" customFormat="1" spans="1:6">
      <c r="A1048492" s="1"/>
      <c r="B1048492" s="1"/>
      <c r="C1048492" s="1"/>
      <c r="D1048492" s="1"/>
      <c r="E1048492" s="1"/>
      <c r="F1048492" s="3"/>
    </row>
    <row r="1048493" customFormat="1" spans="1:6">
      <c r="A1048493" s="1"/>
      <c r="B1048493" s="1"/>
      <c r="C1048493" s="1"/>
      <c r="D1048493" s="1"/>
      <c r="E1048493" s="1"/>
      <c r="F1048493" s="3"/>
    </row>
    <row r="1048494" customFormat="1" spans="1:6">
      <c r="A1048494" s="1"/>
      <c r="B1048494" s="1"/>
      <c r="C1048494" s="1"/>
      <c r="D1048494" s="1"/>
      <c r="E1048494" s="1"/>
      <c r="F1048494" s="3"/>
    </row>
    <row r="1048495" customFormat="1" spans="1:6">
      <c r="A1048495" s="1"/>
      <c r="B1048495" s="1"/>
      <c r="C1048495" s="1"/>
      <c r="D1048495" s="1"/>
      <c r="E1048495" s="1"/>
      <c r="F1048495" s="3"/>
    </row>
    <row r="1048496" customFormat="1" spans="1:6">
      <c r="A1048496" s="1"/>
      <c r="B1048496" s="1"/>
      <c r="C1048496" s="1"/>
      <c r="D1048496" s="1"/>
      <c r="E1048496" s="1"/>
      <c r="F1048496" s="3"/>
    </row>
    <row r="1048497" customFormat="1" spans="1:6">
      <c r="A1048497" s="1"/>
      <c r="B1048497" s="1"/>
      <c r="C1048497" s="1"/>
      <c r="D1048497" s="1"/>
      <c r="E1048497" s="1"/>
      <c r="F1048497" s="3"/>
    </row>
    <row r="1048498" customFormat="1" spans="1:6">
      <c r="A1048498" s="1"/>
      <c r="B1048498" s="1"/>
      <c r="C1048498" s="1"/>
      <c r="D1048498" s="1"/>
      <c r="E1048498" s="1"/>
      <c r="F1048498" s="3"/>
    </row>
    <row r="1048499" customFormat="1" spans="1:6">
      <c r="A1048499" s="1"/>
      <c r="B1048499" s="1"/>
      <c r="C1048499" s="1"/>
      <c r="D1048499" s="1"/>
      <c r="E1048499" s="1"/>
      <c r="F1048499" s="3"/>
    </row>
    <row r="1048500" customFormat="1" spans="1:6">
      <c r="A1048500" s="1"/>
      <c r="B1048500" s="1"/>
      <c r="C1048500" s="1"/>
      <c r="D1048500" s="1"/>
      <c r="E1048500" s="1"/>
      <c r="F1048500" s="3"/>
    </row>
    <row r="1048501" customFormat="1" spans="1:6">
      <c r="A1048501" s="1"/>
      <c r="B1048501" s="1"/>
      <c r="C1048501" s="1"/>
      <c r="D1048501" s="1"/>
      <c r="E1048501" s="1"/>
      <c r="F1048501" s="3"/>
    </row>
    <row r="1048502" customFormat="1" spans="1:6">
      <c r="A1048502" s="1"/>
      <c r="B1048502" s="1"/>
      <c r="C1048502" s="1"/>
      <c r="D1048502" s="1"/>
      <c r="E1048502" s="1"/>
      <c r="F1048502" s="3"/>
    </row>
    <row r="1048503" customFormat="1" spans="1:6">
      <c r="A1048503" s="1"/>
      <c r="B1048503" s="1"/>
      <c r="C1048503" s="1"/>
      <c r="D1048503" s="1"/>
      <c r="E1048503" s="1"/>
      <c r="F1048503" s="3"/>
    </row>
    <row r="1048504" customFormat="1" spans="1:6">
      <c r="A1048504" s="1"/>
      <c r="B1048504" s="1"/>
      <c r="C1048504" s="1"/>
      <c r="D1048504" s="1"/>
      <c r="E1048504" s="1"/>
      <c r="F1048504" s="3"/>
    </row>
    <row r="1048505" customFormat="1" spans="1:6">
      <c r="A1048505" s="1"/>
      <c r="B1048505" s="1"/>
      <c r="C1048505" s="1"/>
      <c r="D1048505" s="1"/>
      <c r="E1048505" s="1"/>
      <c r="F1048505" s="3"/>
    </row>
    <row r="1048506" customFormat="1" spans="1:6">
      <c r="A1048506" s="1"/>
      <c r="B1048506" s="1"/>
      <c r="C1048506" s="1"/>
      <c r="D1048506" s="1"/>
      <c r="E1048506" s="1"/>
      <c r="F1048506" s="3"/>
    </row>
    <row r="1048507" customFormat="1" spans="1:6">
      <c r="A1048507" s="1"/>
      <c r="B1048507" s="1"/>
      <c r="C1048507" s="1"/>
      <c r="D1048507" s="1"/>
      <c r="E1048507" s="1"/>
      <c r="F1048507" s="3"/>
    </row>
    <row r="1048508" customFormat="1" spans="1:6">
      <c r="A1048508" s="1"/>
      <c r="B1048508" s="1"/>
      <c r="C1048508" s="1"/>
      <c r="D1048508" s="1"/>
      <c r="E1048508" s="1"/>
      <c r="F1048508" s="3"/>
    </row>
    <row r="1048509" customFormat="1" spans="1:6">
      <c r="A1048509" s="1"/>
      <c r="B1048509" s="1"/>
      <c r="C1048509" s="1"/>
      <c r="D1048509" s="1"/>
      <c r="E1048509" s="1"/>
      <c r="F1048509" s="3"/>
    </row>
    <row r="1048510" customFormat="1" spans="1:6">
      <c r="A1048510" s="1"/>
      <c r="B1048510" s="1"/>
      <c r="C1048510" s="1"/>
      <c r="D1048510" s="1"/>
      <c r="E1048510" s="1"/>
      <c r="F1048510" s="3"/>
    </row>
    <row r="1048511" customFormat="1" spans="1:6">
      <c r="A1048511" s="1"/>
      <c r="B1048511" s="1"/>
      <c r="C1048511" s="1"/>
      <c r="D1048511" s="1"/>
      <c r="E1048511" s="1"/>
      <c r="F1048511" s="3"/>
    </row>
    <row r="1048512" customFormat="1" spans="1:6">
      <c r="A1048512" s="1"/>
      <c r="B1048512" s="1"/>
      <c r="C1048512" s="1"/>
      <c r="D1048512" s="1"/>
      <c r="E1048512" s="1"/>
      <c r="F1048512" s="3"/>
    </row>
    <row r="1048513" customFormat="1" spans="1:6">
      <c r="A1048513" s="1"/>
      <c r="B1048513" s="1"/>
      <c r="C1048513" s="1"/>
      <c r="D1048513" s="1"/>
      <c r="E1048513" s="1"/>
      <c r="F1048513" s="3"/>
    </row>
    <row r="1048514" customFormat="1" spans="1:6">
      <c r="A1048514" s="1"/>
      <c r="B1048514" s="1"/>
      <c r="C1048514" s="1"/>
      <c r="D1048514" s="1"/>
      <c r="E1048514" s="1"/>
      <c r="F1048514" s="3"/>
    </row>
    <row r="1048515" customFormat="1" spans="1:6">
      <c r="A1048515" s="1"/>
      <c r="B1048515" s="1"/>
      <c r="C1048515" s="1"/>
      <c r="D1048515" s="1"/>
      <c r="E1048515" s="1"/>
      <c r="F1048515" s="3"/>
    </row>
    <row r="1048516" customFormat="1" spans="1:6">
      <c r="A1048516" s="1"/>
      <c r="B1048516" s="1"/>
      <c r="C1048516" s="1"/>
      <c r="D1048516" s="1"/>
      <c r="E1048516" s="1"/>
      <c r="F1048516" s="3"/>
    </row>
    <row r="1048517" customFormat="1" spans="1:6">
      <c r="A1048517" s="1"/>
      <c r="B1048517" s="1"/>
      <c r="C1048517" s="1"/>
      <c r="D1048517" s="1"/>
      <c r="E1048517" s="1"/>
      <c r="F1048517" s="3"/>
    </row>
    <row r="1048518" customFormat="1" spans="1:6">
      <c r="A1048518" s="1"/>
      <c r="B1048518" s="1"/>
      <c r="C1048518" s="1"/>
      <c r="D1048518" s="1"/>
      <c r="E1048518" s="1"/>
      <c r="F1048518" s="3"/>
    </row>
    <row r="1048519" customFormat="1" spans="1:6">
      <c r="A1048519" s="1"/>
      <c r="B1048519" s="1"/>
      <c r="C1048519" s="1"/>
      <c r="D1048519" s="1"/>
      <c r="E1048519" s="1"/>
      <c r="F1048519" s="3"/>
    </row>
    <row r="1048520" customFormat="1" spans="1:6">
      <c r="A1048520" s="1"/>
      <c r="B1048520" s="1"/>
      <c r="C1048520" s="1"/>
      <c r="D1048520" s="1"/>
      <c r="E1048520" s="1"/>
      <c r="F1048520" s="3"/>
    </row>
    <row r="1048521" customFormat="1" spans="1:6">
      <c r="A1048521" s="1"/>
      <c r="B1048521" s="1"/>
      <c r="C1048521" s="1"/>
      <c r="D1048521" s="1"/>
      <c r="E1048521" s="1"/>
      <c r="F1048521" s="3"/>
    </row>
    <row r="1048522" customFormat="1" spans="1:6">
      <c r="A1048522" s="1"/>
      <c r="B1048522" s="1"/>
      <c r="C1048522" s="1"/>
      <c r="D1048522" s="1"/>
      <c r="E1048522" s="1"/>
      <c r="F1048522" s="3"/>
    </row>
    <row r="1048523" customFormat="1" spans="1:6">
      <c r="A1048523" s="1"/>
      <c r="B1048523" s="1"/>
      <c r="C1048523" s="1"/>
      <c r="D1048523" s="1"/>
      <c r="E1048523" s="1"/>
      <c r="F1048523" s="3"/>
    </row>
    <row r="1048524" customFormat="1" spans="1:6">
      <c r="A1048524" s="1"/>
      <c r="B1048524" s="1"/>
      <c r="C1048524" s="1"/>
      <c r="D1048524" s="1"/>
      <c r="E1048524" s="1"/>
      <c r="F1048524" s="3"/>
    </row>
    <row r="1048525" customFormat="1" spans="1:6">
      <c r="A1048525" s="1"/>
      <c r="B1048525" s="1"/>
      <c r="C1048525" s="1"/>
      <c r="D1048525" s="1"/>
      <c r="E1048525" s="1"/>
      <c r="F1048525" s="3"/>
    </row>
  </sheetData>
  <autoFilter xmlns:etc="http://www.wps.cn/officeDocument/2017/etCustomData" ref="A1:F218" etc:filterBottomFollowUsedRange="0">
    <extLst/>
  </autoFilter>
  <sortState ref="B2:G1048576">
    <sortCondition ref="C2:C1048576"/>
    <sortCondition ref="E2:E1048576" descending="1"/>
  </sortState>
  <conditionalFormatting sqref="D155:D164 D173:D18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实考人员笔试成绩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音乐小书生</cp:lastModifiedBy>
  <dcterms:created xsi:type="dcterms:W3CDTF">2026-04-13T16:48:00Z</dcterms:created>
  <dcterms:modified xsi:type="dcterms:W3CDTF">2026-04-21T06:00:39Z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07A4C177DDB7A06969AFDC69FF639BB6_42</vt:lpwstr>
  </property>
  <property fmtid="{D5CDD505-2E9C-101B-9397-08002B2CF9AE}" pid="5" name="KSOReadingLayout">
    <vt:bool>true</vt:bool>
  </property>
</Properties>
</file>